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19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Formatos'!$J$7:$M$180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<sst xmlns="http://schemas.openxmlformats.org/spreadsheetml/2006/main" count="2526" uniqueCount="310">
  <si>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</si>
  <si>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</si>
  <si>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</si>
  <si>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</si>
  <si>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</si>
  <si>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</si>
  <si>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</si>
  <si>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</si>
  <si>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</si>
  <si>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</si>
  <si>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</si>
  <si>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</si>
  <si>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</si>
  <si>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</si>
  <si>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</si>
  <si>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</si>
  <si>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</si>
  <si>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</si>
  <si>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</si>
  <si>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</si>
  <si>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</si>
  <si>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</si>
  <si>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</si>
  <si>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</si>
  <si>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</si>
  <si>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</si>
  <si>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</si>
  <si>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</si>
  <si>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</si>
  <si>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</si>
  <si>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</si>
  <si>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</si>
  <si>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</si>
  <si>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</si>
  <si>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</si>
  <si>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</si>
  <si>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</si>
  <si>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</si>
  <si>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</si>
  <si>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</si>
  <si>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</si>
  <si>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</si>
  <si>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</si>
  <si>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</si>
  <si>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</si>
  <si>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</si>
  <si>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</si>
  <si>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</si>
  <si>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</si>
  <si>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</si>
  <si>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</si>
  <si>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</si>
  <si>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</si>
  <si>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</si>
  <si>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</si>
  <si>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</si>
  <si>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</si>
  <si>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</si>
  <si>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</si>
  <si>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</si>
  <si>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</si>
  <si>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</si>
  <si>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</si>
  <si>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</si>
  <si>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</si>
  <si>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</si>
  <si>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</si>
  <si>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</si>
  <si>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</si>
  <si>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</si>
  <si>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</si>
  <si>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</si>
  <si>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</si>
  <si>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</si>
  <si>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</si>
  <si>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</si>
  <si>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</si>
  <si>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</si>
  <si>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</si>
  <si>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</si>
  <si>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</si>
  <si>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</si>
  <si>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</si>
  <si>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</si>
  <si>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</si>
  <si>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SERVICIOS DE TRANSPORTES CAD S.A. DE C.V.</t>
  </si>
  <si>
    <t>TRANSPORTES MORENO RODRIGUEZ</t>
  </si>
  <si>
    <t>AUTO TRANSPORTES EL BISONTE S.A DE C.V</t>
  </si>
  <si>
    <t xml:space="preserve">IMPULSORA ELIZONDO </t>
  </si>
  <si>
    <t xml:space="preserve">TRANSPORTADORA TAURUS S.A DE C.V. </t>
  </si>
  <si>
    <t xml:space="preserve">CONSTRUCTORA Y URBANIZADORA ATLAS S.A DE C.V. </t>
  </si>
  <si>
    <t>BODEGAS LIVERPOOL S.A. DE C.V.</t>
  </si>
  <si>
    <t>TECNICAS EN CONCRETO S.A DE C.V.</t>
  </si>
  <si>
    <t>INDUSTRIAS DEL ALCALI S.A. DE C.V.</t>
  </si>
  <si>
    <t>MAYOREO DE ABARROTES JM S.A. DE C.V.</t>
  </si>
  <si>
    <t>SEKO LOGISTICS MEXICO S. DE R.L.</t>
  </si>
  <si>
    <t xml:space="preserve">ACTIMAC S.A DE C.V. </t>
  </si>
  <si>
    <t>BLOCKERA REGIOMONTANA S.A DE C.V</t>
  </si>
  <si>
    <t xml:space="preserve">HEMSA S.A DE C.V. </t>
  </si>
  <si>
    <t>CONTROL LOCURAS S.A. DE C.V.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</si>
  <si>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</si>
  <si>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</si>
  <si>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</si>
  <si>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</si>
  <si>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</si>
  <si>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</si>
  <si>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</si>
  <si>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JOEL GARCIA CASTAÑEDA</t>
  </si>
  <si>
    <t>GARCIA ALIMENTOS S.A. DE C.V.</t>
  </si>
  <si>
    <t>AUTO TRANSPORTES DAST S.A. DE C.V.</t>
  </si>
  <si>
    <t>AUTO EXPRESS SANTA ELENA S.A. DE C.V.</t>
  </si>
  <si>
    <t>TRANS-ENERGETICOS S.A. DE C.V.</t>
  </si>
  <si>
    <t>NICOLAS GARCIA BERNAL</t>
  </si>
  <si>
    <t>INSULMEX S.A. DE C.V.</t>
  </si>
  <si>
    <t>PASTELERIA LETY S.A. DE C.V.</t>
  </si>
  <si>
    <t>INDUSTRIAS ARCANI S.A. DE C.V.</t>
  </si>
  <si>
    <t>DANIEL SANDOVAL    López</t>
  </si>
  <si>
    <t xml:space="preserve">MINI SUPER ALDAPE S.A DE C.V. </t>
  </si>
  <si>
    <t>GRUAS ZAVALA DE MONTERREY S.A. DE C.V.</t>
  </si>
  <si>
    <t>EMPRESA MEXICANA DE MANUFACTURAS S.A. DE C.V.</t>
  </si>
  <si>
    <t>INGENIERIA Y EQUIPOS MONCLOVA S.A. DE C.V.</t>
  </si>
  <si>
    <t>LOSAS VIGUEPSA DE CIRCULACION S.A DE C.V.</t>
  </si>
  <si>
    <t>FLETES GC S.A. DE C.V.</t>
  </si>
  <si>
    <t>CONCRETOS BRIDON S.A. DE C.V.</t>
  </si>
  <si>
    <t>COPPEL S.A. DE .C.V.</t>
  </si>
  <si>
    <t>COMPAÑÍA MEXICANA DE GAS S.A.P.I. DE  C.V.</t>
  </si>
  <si>
    <t>RECOLECTORA DE FIBRAS SECUNDARIAS S.A. DE C.V.</t>
  </si>
  <si>
    <t>INSTALACIONES ELECTROMECANICAS MTY S.A. DE C.V.</t>
  </si>
  <si>
    <t>TRANSPORTES SAL-AVE S.A. DE C.V.</t>
  </si>
  <si>
    <t>LIDIA GUADALUPE MENDOZA MALDONADO</t>
  </si>
  <si>
    <t>COMERCIALIZADORA ASANTE-IMANI S.A. DE C.V.</t>
  </si>
  <si>
    <t>ALFERCAN CONSTRUCCION S.A. DE C.V.</t>
  </si>
  <si>
    <t>PRODUCTOS INDUSTRIALES POLIVALENTES DEL NORTE S.A. DE C.V.</t>
  </si>
  <si>
    <t>EDGAR VILLARREAL RIVERA</t>
  </si>
  <si>
    <t>PROVEEDORA DE DULCERIAS REGIOMONTANAS S.A. DE C.V.</t>
  </si>
  <si>
    <t>INOCENCIA HERNANDEZ MARTINEZ</t>
  </si>
  <si>
    <t>RAC MEXICO OPERACIONES S.DE R.L. DE C.V.</t>
  </si>
  <si>
    <t>DYP SOLUCIONES NORESTE S.A. DE C.V.</t>
  </si>
  <si>
    <t>CADENA COMERCIAL OXXO S.A. DE C.V.</t>
  </si>
  <si>
    <t>ART 46 DEL RAGLAMENTO DE VIALIDAD Y TRANSITO DEL MUNICIPIO DE GARCIA N.L</t>
  </si>
  <si>
    <t>https://drive.google.com/file/d/1sYqEi_TV0Oj_M8HWghZ6u3wyVqPh5Qls/view?usp=sharing</t>
  </si>
  <si>
    <t>https://drive.google.com/file/d/11IcBPnyj0dZmwUmXjvEQC-OdRDOX5LYI/view?usp=sharing</t>
  </si>
  <si>
    <t>https://drive.google.com/file/d/1H5DqH8Pk8FTwgwIcLMh6VUWNGt-hSr0H/view?usp=sharing</t>
  </si>
  <si>
    <t>https://drive.google.com/file/d/1mE-l6rAv5-2c31KECCuLgMzhYTL3CFMU/view?usp=sharing</t>
  </si>
  <si>
    <t>https://drive.google.com/file/d/1mt02p7VDzF1soU8aWWQSRWk3R-NJpebC/view?usp=sharing</t>
  </si>
  <si>
    <t>https://drive.google.com/file/d/1Kb7LZeqeMkVc5ziAqg1zNUtTqms7Wq9M/view?usp=sharing</t>
  </si>
  <si>
    <t>https://drive.google.com/file/d/17TFXV_vF8kGA-U5gS551vIB33jHOGBRT/view?usp=sharing</t>
  </si>
  <si>
    <t>https://drive.google.com/file/d/1tguOmWhKNozyrAJOIJy663HFpgERqz78/view?usp=sharing</t>
  </si>
  <si>
    <t>https://drive.google.com/file/d/1sqO-6vobTA6nYhsdEsQp3JIuycgusXcX/view?usp=sharing</t>
  </si>
  <si>
    <t>https://drive.google.com/file/d/1ntG-O_gLQ2q0GHbmJvw_YyK3avG_HcJX/view?usp=sharing</t>
  </si>
  <si>
    <t>https://drive.google.com/file/d/1u06KQRGK5uSBBTfk7PRHPm7fE3fFo8N6/view?usp=sharing</t>
  </si>
  <si>
    <t>https://drive.google.com/file/d/1bQE5Ya4R6uz1ByyY_-ANEd4Ge1RaH4eJ/view?usp=sharing</t>
  </si>
  <si>
    <t>https://drive.google.com/file/d/1TfoH5-Qcnsf14j9HF5ZlBqffucBydGDt/view?usp=sharing</t>
  </si>
  <si>
    <t>https://drive.google.com/file/d/1Az3Cjilo5sX_noIIO9gq85wfu_7I8qu7/view?usp=sharing</t>
  </si>
  <si>
    <t>https://drive.google.com/file/d/127GZmNyHJaRA4s2SUeKNwQe9r4_v-7OA/view?usp=sharing</t>
  </si>
  <si>
    <t>https://drive.google.com/file/d/1nm-lyz2UpAe3sHIDbnX9t1G9PPPm13HL/view?usp=sharing</t>
  </si>
  <si>
    <t>https://drive.google.com/file/d/1_SPk0gTEkGOksS7ee0F8Y9pTod35ZTmI/view?usp=sharing</t>
  </si>
  <si>
    <t>https://drive.google.com/file/d/1d3GCgu4rkVypZunewg-5vh9UZnbQhJ5M/view?usp=sharing</t>
  </si>
  <si>
    <t>https://drive.google.com/file/d/19jH5rURf64kF5PZMGo7QW-OKDpcnUFVZ/view?usp=sharing</t>
  </si>
  <si>
    <t>https://drive.google.com/file/d/1g10-Gp2XroJ3LE_Ww1Z2jpQsfA9bznzg/view?usp=sharing</t>
  </si>
  <si>
    <t>https://drive.google.com/file/d/1KAqgqWjf5ljcATCH1lstT0OrrBAof8L-/view?usp=sharing</t>
  </si>
  <si>
    <t>https://drive.google.com/file/d/1Pj6gOlV56Kg2Ol6cS8cDq7TLGVeF9-YX/view?usp=sharing</t>
  </si>
  <si>
    <t>https://drive.google.com/file/d/143GDp4_U-Km7eYkXQSkR1YvzObqZWdFG/view?usp=sharing</t>
  </si>
  <si>
    <t>https://drive.google.com/file/d/10NWpaMmUBMP5MfcaXzwgySjMLyAc3C0f/view?usp=sharing</t>
  </si>
  <si>
    <t>https://drive.google.com/file/d/13cbKmHfGTpJFnUv7CgS38vGUVI1Dr80u/view?usp=sharing</t>
  </si>
  <si>
    <t>https://drive.google.com/file/d/14dN80wdLRWwfRqGH-T8vzBX9H0yU5vor/view?usp=sharing</t>
  </si>
  <si>
    <t>https://drive.google.com/file/d/1vuVyp33sSrkGHio7GynYi8Ns7ijTtl7g/view?usp=sharing</t>
  </si>
  <si>
    <t>https://drive.google.com/file/d/1FlDu8M7Lqdchol6G_RFBT_Li25JiO4nE/view?usp=sharing</t>
  </si>
  <si>
    <t>https://drive.google.com/file/d/1NOF0wexJwyTPfUAmK211RWaM7rUNsVu7/view?usp=sharing</t>
  </si>
  <si>
    <t>https://drive.google.com/file/d/1qXoN99ZFZu1ChgdFZMtKdG5WOsFW3A21/view?usp=sharing</t>
  </si>
  <si>
    <t>https://drive.google.com/file/d/1N0WevsPHnpdhaURDWGB8xn_-z5hGoKnP/view?usp=sharing</t>
  </si>
  <si>
    <t>https://drive.google.com/file/d/1qF4ij_2V1UwNkzKDGcSr1hbw7JTxXGxx/view?usp=sharing</t>
  </si>
  <si>
    <t>https://drive.google.com/file/d/19rnmKzuHqwWXZ_5zGTCDhFybLTfN4TnP/view?usp=sharing</t>
  </si>
  <si>
    <t>https://drive.google.com/file/d/1mZXuzPeQp5pexpNlLiLAvvXNcAioiV5I/view?usp=sharing</t>
  </si>
  <si>
    <t>https://drive.google.com/file/d/19jB8h9aHyur8pLXI4ixOR-Sz9_JhExUo/view?usp=sharing</t>
  </si>
  <si>
    <t>https://drive.google.com/file/d/1JbWOEcWrIPiwuVQovfA50OQc3DOZeU41/view?usp=sharing</t>
  </si>
  <si>
    <t>https://drive.google.com/file/d/1W3PyleOlPcl4wqdSMYtyuP330tDCoCC4/view?usp=sharing</t>
  </si>
  <si>
    <t>https://drive.google.com/file/d/1UXc3qrAJhfVyyj_n6o_sS8pbi2dXFExu/view?usp=sharing</t>
  </si>
  <si>
    <t>https://drive.google.com/file/d/1YTes8GP4trHrKfO0ef84jFuSrgg1S-Oe/view?usp=sharing</t>
  </si>
  <si>
    <t>https://drive.google.com/file/d/1cX-cW5WlYE7ECrm6ro1-1O65fg5o1AFt/view?usp=sharing</t>
  </si>
  <si>
    <t>https://drive.google.com/file/d/1mLy8OVJeIZRfx03fVJ5wt1kaK8RmpzTz/view?usp=sharing</t>
  </si>
  <si>
    <t>https://drive.google.com/file/d/1U5oKSaq-0T4Of6k8hKXB_iJFKGQp4PUs/view?usp=sharing</t>
  </si>
  <si>
    <t>https://drive.google.com/file/d/1c2kQeb7QsnGUfO_YGrMPpwN5HIPAQm25/view?usp=sharing</t>
  </si>
  <si>
    <t>https://drive.google.com/file/d/1vIKZ052-Z769GiEIz0Fgm-tN2EZPnD1M/view?usp=sharing</t>
  </si>
  <si>
    <t>https://drive.google.com/file/d/1qgSUIi0NjXV7jyVOswGL8H2-yTxQgm94/view?usp=sharing</t>
  </si>
  <si>
    <t>https://drive.google.com/file/d/1ObHhcW_3AsrhZHZHC81V9m0mjL1nmQUF/view?usp=sharing</t>
  </si>
  <si>
    <t>https://drive.google.com/file/d/1-04rRKgodMY5Z-ZCVUp-4G5P3y_ENjGH/view?usp=sharing</t>
  </si>
  <si>
    <t>https://drive.google.com/file/d/1NlQxzuaQu9dvk32uErfafqBR_mdZmDoY/view?usp=sharing</t>
  </si>
  <si>
    <t>https://drive.google.com/file/d/1Rr3t4s4-yzO0AS59tg2R9NB1uoH-Yn5E/view?usp=sharing</t>
  </si>
  <si>
    <t>https://drive.google.com/file/d/1YNWa3-kio92v33CS4rl-IefwmSf-jo8G/view?usp=sharing</t>
  </si>
  <si>
    <t>https://drive.google.com/file/d/17sMA4gLD08cmeC4_WfFcdBwM-PQPmqzZ/view?usp=sharing</t>
  </si>
  <si>
    <t>https://drive.google.com/file/d/1DXoWHBzU0q9r6CuSnUcZ5cZaz9jUCzE8/view?usp=sharing</t>
  </si>
  <si>
    <t>https://drive.google.com/file/d/1T4ZNBUxYA748TwicixOtNXY8zT7F6kZg/view?usp=sharing</t>
  </si>
  <si>
    <t>https://drive.google.com/file/d/1mMMjOuLioH3Tud_kIgatKVOSfNqAFARz/view?usp=sharing</t>
  </si>
  <si>
    <t>https://drive.google.com/file/d/1MLScsnIr0ec4j2vXb_Tg4NNr85gtqjtd/view?usp=sharing</t>
  </si>
  <si>
    <t>https://drive.google.com/file/d/1wz239zWy6vvfu3ceO1bFbRjZUXrjP6Sb/view?usp=sharing</t>
  </si>
  <si>
    <t>https://drive.google.com/file/d/1Dw2m3gG-qczurZkXllnN9HjMaT97oKES/view?usp=sharing</t>
  </si>
  <si>
    <t>https://drive.google.com/file/d/1oMz_fBdlbw6sqn5LaUwBKK00Z-Qey5U4/view?usp=sharing</t>
  </si>
  <si>
    <t>https://drive.google.com/file/d/1O9N8k4ObZbvcTkTe7rdnBXi1Z2aXox5Z/view?usp=sharing</t>
  </si>
  <si>
    <t>https://drive.google.com/file/d/13iAcUSWxq5OuzzYYsDUQhFC-kp0adXSv/view?usp=sharing</t>
  </si>
  <si>
    <t>https://drive.google.com/file/d/1mNGwqQCGaI53I_mtGPGbxw-df1fw7TO_/view?usp=sharing</t>
  </si>
  <si>
    <t>https://drive.google.com/file/d/1mNxvNmgaXuGJuihmasIS_K-EQH5GLQjJ/view?usp=sharing</t>
  </si>
  <si>
    <t>https://drive.google.com/file/d/1j6qME_cPNHYbCakGssx2zU8Px-dOCzyA/view?usp=sharing</t>
  </si>
  <si>
    <t>https://drive.google.com/file/d/1BS6fohWnHZjvw291Q6dsEGXYXwIbcKBt/view?usp=sharing</t>
  </si>
  <si>
    <t>https://drive.google.com/file/d/1XjoIutBdYL7U-QqI-news7mPKJUNmmO5/view?usp=sharing</t>
  </si>
  <si>
    <t>https://drive.google.com/file/d/1inM9s5HHWVJtWVX_MSCd1j7N9err13Ks/view?usp=sharing</t>
  </si>
  <si>
    <t>https://drive.google.com/file/d/16nwsuIBtqW6Xh5O3v7WDWlsknTDeNUhc/view?usp=sharing</t>
  </si>
  <si>
    <t>https://drive.google.com/file/d/1q291ZLcPo2AsTS_InqTubfQtrQoogPFb/view?usp=sharing</t>
  </si>
  <si>
    <t>https://drive.google.com/file/d/1nYdrEo5b8cMc7zgkLLnZyQb_d6QpauXI/view?usp=sharing</t>
  </si>
  <si>
    <t>https://drive.google.com/file/d/1WARg0RYM_v2WMGxpT4NVad-E1kxmhTq4/view?usp=sharing</t>
  </si>
  <si>
    <t>https://drive.google.com/file/d/1S3_XvynNz5UsLf5PaGru81-kSY62J-59/view?usp=sharing</t>
  </si>
  <si>
    <t>https://drive.google.com/file/d/12xboVfrVUrvUSyPWF4y72_nfharercfU/view?usp=sharing</t>
  </si>
  <si>
    <t>https://drive.google.com/file/d/1j5RJq2t-Py0h58EnVj5XHAb_mn33TqkW/view?usp=sharing</t>
  </si>
  <si>
    <t>https://drive.google.com/file/d/1V1hgqAp_U7dwywNKLz2MoFBNeZ4zPsh4/view?usp=sharing</t>
  </si>
  <si>
    <t>https://drive.google.com/file/d/1kGCAhoP5qd-OqgLZB3IjtdTwvG9YKGq0/view?usp=sharing</t>
  </si>
  <si>
    <t>https://drive.google.com/file/d/18JqJ-Qh0Tre7LeGrWEWTQ4CflyPi3nih/view?usp=sharing</t>
  </si>
  <si>
    <t>https://drive.google.com/file/d/1cVkWwZ8avu6W2PSkisq6sgw87UTl6zTp/view?usp=sharing</t>
  </si>
  <si>
    <t>https://drive.google.com/file/d/1QzcihSjd9F2t8afLVEuEC8szJraDz29S/view?usp=sharing</t>
  </si>
  <si>
    <t>https://drive.google.com/file/d/1egZRSbrYbtx-CXZMJLkfvQLKXTdVJJ5f/view?usp=sharing</t>
  </si>
  <si>
    <t>https://drive.google.com/file/d/1icdcXSaNqD9MaaXzngb7qgNKrRgdbxaw/view?usp=sharing</t>
  </si>
  <si>
    <t>https://drive.google.com/file/d/1jyqH_tc4U__BTziVbHYBxVdOiJOw-jrx/view?usp=sharing</t>
  </si>
  <si>
    <t>https://drive.google.com/file/d/1CsXzOBmCiRwR5bWg_EOTRC55DOF6N6o7/view?usp=sharing</t>
  </si>
  <si>
    <t>https://drive.google.com/file/d/1uPU3bzBp8f_qnSYdEP-68Lsn_diTO9xL/view?usp=sharing</t>
  </si>
  <si>
    <t>https://drive.google.com/file/d/1xOxneNVrwZCb_0nTqStYt4P5v3Jk6pUa/view?usp=sharing</t>
  </si>
  <si>
    <t>https://drive.google.com/file/d/1BUkunTqOvC4C4swqQCxUO2R1Wj-J_iy0/view?usp=sharing</t>
  </si>
  <si>
    <t>https://drive.google.com/file/d/1PZMC6UUOGkrPEt03ZzsKs85WuMXdztGn/view?usp=sharing</t>
  </si>
  <si>
    <t>https://drive.google.com/file/d/1cCiVhxZt2WvnfmlRfvJ9F3acCYvdw3xi/view?usp=sharing</t>
  </si>
  <si>
    <t>https://drive.google.com/file/d/1Ha2_s08qkgxlqhN44x_c57Kb6yYX2hDJ/view?usp=sharing</t>
  </si>
  <si>
    <t>https://drive.google.com/file/d/1Rg7RmObIeGaCexWf2xdABegatW9zBUHp/view?usp=sharing</t>
  </si>
  <si>
    <t>https://drive.google.com/file/d/1H1GYLe_xEfmMPG2ju4vuSvidRZWp6cdz/view?usp=sharing</t>
  </si>
  <si>
    <t>https://drive.google.com/file/d/1VcgcyRziCzVygcuueYNmoqe01Nz4gdEJ/view?usp=sharing</t>
  </si>
  <si>
    <t>https://drive.google.com/file/d/1mZrTtOS4x6mOKScA6bSHWJC_c23dlmCY/view?usp=sharing</t>
  </si>
  <si>
    <t>https://drive.google.com/file/d/12pMSXDyvY7aY6PLdkZ9gHmSBu6QeeuAs/view?usp=sharing</t>
  </si>
  <si>
    <t>https://drive.google.com/file/d/1kTj8F9SOpOJUsoVMCBKLbNs2T4YDCX_x/view?usp=sharing</t>
  </si>
  <si>
    <t>https://drive.google.com/file/d/1i0J1BW-T6fLYWz7k_MCGvefNrnAQXTUh/view?usp=sharing</t>
  </si>
  <si>
    <t>https://drive.google.com/file/d/15BNDKbtqjhzZBYrnPLD0N3qDVrhTs6pv/view?usp=sharing</t>
  </si>
  <si>
    <t>https://drive.google.com/file/d/1SKQBQInFsS38eF1I_T677LRm4iMo9Gx9/view?usp=sharing</t>
  </si>
  <si>
    <t>https://drive.google.com/file/d/1-mB7FeM8IpdJRswUqAQwwoNrt-o63sLQ/view?usp=sharing</t>
  </si>
  <si>
    <t>https://drive.google.com/file/d/1e7Y67GsuN8Nh4hAMs-Qly3oII6pFl0nG/view?usp=sharing</t>
  </si>
  <si>
    <t>https://drive.google.com/file/d/1kXTvhXWXOI-p6Liwp9PpipRD-hDG5Y1L/view?usp=sharing</t>
  </si>
  <si>
    <t>https://drive.google.com/file/d/16MLWEg1ehUuRJC1uwocITLocN_x2HqDU/view?usp=sharing</t>
  </si>
  <si>
    <t>https://drive.google.com/file/d/10jsDZfcUCPjwPdC9VdmZG4qXPvD_HDFo/view?usp=sharing</t>
  </si>
  <si>
    <t>https://drive.google.com/file/d/1WoyxuTQK_sj3_QOrlZaTyBOaqht2yHxm/view?usp=sharing</t>
  </si>
  <si>
    <t>https://drive.google.com/file/d/179Quvh2rqFHikffGIN_JI6zsS1liybUb/view?usp=sharing</t>
  </si>
  <si>
    <t>https://drive.google.com/file/d/1w8L9_aRVQfVuyI9G5wV6_kpzikO71ftl/view?usp=sharing</t>
  </si>
  <si>
    <t>https://drive.google.com/file/d/1yR0cKdLbzzMLvPFpC3ifTHoYYAuXJZZR/view?usp=sharing</t>
  </si>
  <si>
    <t>https://drive.google.com/file/d/1Yut6vozWCT9zKvIXKEC2QDME_a1y5OIO/view?usp=sharing</t>
  </si>
  <si>
    <t>https://drive.google.com/file/d/16Rmo9TYDuAe4QDWtnJoxCy8oaWJM3nSF/view?usp=sharing</t>
  </si>
  <si>
    <t>https://drive.google.com/file/d/1BUAUPa6cbhMsLkTTMDup9hSbFPyF0Lvr/view?usp=sharing</t>
  </si>
  <si>
    <t>https://drive.google.com/file/d/1gB_ss-LYpmpGDuu7di6CBpRJ5rtOf6LE/view?usp=sharing</t>
  </si>
  <si>
    <t>https://drive.google.com/file/d/1wtQGplYvEzcH2FktuxPPD748RVFMCJX3/view?usp=sharing</t>
  </si>
  <si>
    <t>https://drive.google.com/file/d/1Ah_tDiPjTKOzZkBfVSO3OQSr_Z3JVZef/view?usp=sharing</t>
  </si>
  <si>
    <t>https://drive.google.com/file/d/1oBiB9M03doqyL0z81w_Mfk3bBaEtKCAw/view?usp=sharing</t>
  </si>
  <si>
    <t>https://drive.google.com/file/d/1W6NszTXtiOuDX_g16nE79XifK8i6nJ2V/view?usp=sharing</t>
  </si>
  <si>
    <t>https://drive.google.com/file/d/1o0zop1lCLucJ0-7_Lrv0R9h8_2ZFnesj/view?usp=sharing</t>
  </si>
  <si>
    <t>https://drive.google.com/file/d/1LVl-swYEzUoWndbgFT7-i292TvFqSndJ/view?usp=sharing</t>
  </si>
  <si>
    <t>https://drive.google.com/file/d/1TSDJGl5IKWVJotqfUMIT5qlBvhaFbVbL/view?usp=sharing</t>
  </si>
  <si>
    <t>https://drive.google.com/file/d/17LCz-6sGryXWWJQF4ZOoe2SeDtBlD42W/view?usp=sharing</t>
  </si>
  <si>
    <t>https://drive.google.com/file/d/1gRnWU0wUtoIiqHokfiP2DcOpDUA5pRtX/view?usp=sharing</t>
  </si>
  <si>
    <t>https://drive.google.com/file/d/1-rJtgs789Jf_kMCq0hIhOqjrUttXRrMV/view?usp=sharing</t>
  </si>
  <si>
    <t>https://drive.google.com/file/d/13lEkYR14aS8_XE5iUa69ne0VOVQVJvLy/view?usp=sharing</t>
  </si>
  <si>
    <t>https://drive.google.com/file/d/1Cjua4JkSg6YEj_SJKkzqn2G3VLQ9vFqY/view?usp=sharing</t>
  </si>
  <si>
    <t>https://drive.google.com/file/d/19Et1zW9_9ohl2n7eIW4tWC75XIGsJ1kY/view?usp=sharing</t>
  </si>
  <si>
    <t>https://drive.google.com/file/d/1c99Jju_HXW2wQCGvghANO7j6St6i9j8F/view?usp=sharing</t>
  </si>
  <si>
    <t>https://drive.google.com/file/d/1_r-C2Fulfw0I36ihO_vIrf0BsvUHvhS-/view?usp=sharing</t>
  </si>
  <si>
    <t>https://drive.google.com/file/d/1q_vNULPJLLvQanFSADzWlI3P9gRlulUZ/view?usp=sharing</t>
  </si>
  <si>
    <t>https://drive.google.com/file/d/11mALnCt8g4Xv3ipPSU2UhqLZ0UNG_44F/view?usp=sharing</t>
  </si>
  <si>
    <t>https://drive.google.com/file/d/1yClfbWYq_lBbfZZNaNxuEAEL_9naNQA5/view?usp=sharing</t>
  </si>
  <si>
    <t>https://drive.google.com/file/d/1UCwdBlZfDWvMpwGyClqXMwBLcQAqD8TL/view?usp=sharing</t>
  </si>
  <si>
    <t>https://drive.google.com/file/d/11gg_E0JwagC8hs4nlTRJG7DnatvMF4Gl/view?usp=sharing</t>
  </si>
  <si>
    <t>https://drive.google.com/file/d/1piE3UeVjQMd7D2yThB0DXB_FYFxmyO0l/view?usp=sharing</t>
  </si>
  <si>
    <t>https://drive.google.com/file/d/17qOMfg5rAwaiGGx1DrL7Jj3tx__hKg2A/view?usp=sharing</t>
  </si>
  <si>
    <t>https://drive.google.com/file/d/17jQ2L2MDE-RZWy4LQujN3pw8Ok0z-nj9/view?usp=sharing</t>
  </si>
  <si>
    <t>https://drive.google.com/file/d/1m_ZPBaKQel7QlGGlyCHCGjpvATzFeIY2/view?usp=sharing</t>
  </si>
  <si>
    <t>https://drive.google.com/file/d/1Ysb95diSHdVKBiO1DJwTJ_OjpZFKRYTT/view?usp=sharing</t>
  </si>
  <si>
    <t>https://drive.google.com/file/d/19VpOmcfF-LJ9AjHwAu-Gmbe7q9A-geo4/view?usp=sharing</t>
  </si>
  <si>
    <t>https://drive.google.com/file/d/1Si9FsaJt1W2S9Q-cQnpiLGqgb_m3j3cI/view?usp=sharing</t>
  </si>
  <si>
    <t>https://drive.google.com/file/d/1EpHP2JK23tG2JmE6wy9_4vEWAtC3GaOQ/view?usp=sharing</t>
  </si>
  <si>
    <t>https://drive.google.com/file/d/1msCp9JVSBmh668WR6PWFhx8iVt5hCV0D/view?usp=sharing</t>
  </si>
  <si>
    <t>https://drive.google.com/file/d/1lPHUxCZvJXt34FD4-Dx4E8pPxhLJh0Ui/view?usp=sharing</t>
  </si>
  <si>
    <t>https://drive.google.com/file/d/1YdUEI68kZqtIEYEJoO6b5CDaEXZyjgN3/view?usp=sharing</t>
  </si>
  <si>
    <t>https://drive.google.com/file/d/1jA4H4GqKcIZmUr8bqVrOD0QEkZ_rlt1o/view?usp=sharing</t>
  </si>
  <si>
    <t>https://drive.google.com/file/d/1Pys3CpPPYJgwV26yZNmdIdU0VRPXYliM/view?usp=sharing</t>
  </si>
  <si>
    <t>https://drive.google.com/file/d/1Qkikfr7kxY-aCieSPbuc3I2FlR6BXIRN/view?usp=sharing</t>
  </si>
  <si>
    <t>https://drive.google.com/file/d/1E0zMAkW6AlPqkmNbUI_uNP1DsdyiABWu/view?usp=sharing</t>
  </si>
  <si>
    <t>https://drive.google.com/file/d/1DZaoeJJwlvXDnDrJUjW6YqcQ7DDmD3C3/view?usp=sharing</t>
  </si>
  <si>
    <t>https://drive.google.com/file/d/1lniLpFk0MrHHeZMZQM0Qs8M25jLwdV-c/view?usp=sharing</t>
  </si>
  <si>
    <t>https://drive.google.com/file/d/14p2nP5W7O6qNhpx-HhBDEoFCL-N6d3wO/view?usp=sharing</t>
  </si>
  <si>
    <t>https://drive.google.com/file/d/105R0XQvzI7gdg78WuVv1a6NvzjLhdyK2/view?usp=sharing</t>
  </si>
  <si>
    <t>https://drive.google.com/file/d/1sW-4k6S_w_Lnkhn-v-PkCSZXq9cM3oCn/view?usp=sharing</t>
  </si>
  <si>
    <t>https://drive.google.com/file/d/15azkdnZIoX1dc3vX-zH_9XLikUEkfkaO/view?usp=sharing</t>
  </si>
  <si>
    <t>https://drive.google.com/file/d/1Oeqo4UrnCDnJRxYnv812qPRpNpyT0iBh/view?usp=sharing</t>
  </si>
  <si>
    <t>https://drive.google.com/file/d/142nD_1J9-Flz7SX9KDKOc44gsFDBNs2v/view?usp=sharing</t>
  </si>
  <si>
    <t>https://drive.google.com/file/d/1KkE9JE69-c-QKBTa50gh-cd-gsFpbVv8/view?usp=sharing</t>
  </si>
  <si>
    <t>https://drive.google.com/file/d/1nja2p05eGoJ6JLo129JRqIwyi8Ke2mQ4/view?usp=sharing</t>
  </si>
  <si>
    <t>https://drive.google.com/file/d/1XuXLyRxUtL94v6cwWiOKy7oS-ZYGSh6A/view?usp=sharing</t>
  </si>
  <si>
    <t>https://drive.google.com/file/d/1UjAprIQuZtkqXLlIizudBhPIQLecV_zg/view?usp=sharing</t>
  </si>
  <si>
    <t>https://drive.google.com/file/d/13glSMkQna-ZWwWePbP2BcMOoPc-Pp0XL/view?usp=sharing</t>
  </si>
  <si>
    <t>https://drive.google.com/file/d/1jcwu7PsMuPzYyprQtwNHpTEtPkHLYOsm/view?usp=sharing</t>
  </si>
  <si>
    <t>https://drive.google.com/file/d/10hJKziskxZNvSAPyHfCGK8H-dJjABOXs/view?usp=sharing</t>
  </si>
  <si>
    <t>https://drive.google.com/file/d/1Td04G8Ns_C3Hd7ZXPv7gYoO7Wx9nhd2T/view?usp=sharing</t>
  </si>
  <si>
    <t>https://drive.google.com/file/d/1Jyz_vbS6VRNMaWMuy5txcfAOpIN99k-O/view?usp=sharing</t>
  </si>
  <si>
    <t>https://drive.google.com/file/d/1m3oaQHNd5OOQxAKjHZe6J_1XleEjJscM/view?usp=sharing</t>
  </si>
  <si>
    <t>https://drive.google.com/file/d/1NcgBYN-5NS0oh_buyG2qy1sxnYZYfUoU/view?usp=sharing</t>
  </si>
  <si>
    <t>https://drive.google.com/file/d/1s8O1bp6dWBeYR5bBP8OU7V9kuh5pyxoI/view?usp=sharing</t>
  </si>
  <si>
    <t>https://drive.google.com/file/d/1zKA5r75vyHFfjYIdCAEWTJayeqEe17sv/view?usp=sharing</t>
  </si>
  <si>
    <t>https://drive.google.com/file/d/1eDRcj-KCMRj1CJ2QFSK-Up39hz5qTR3g/view?usp=sharing</t>
  </si>
  <si>
    <t>https://drive.google.com/file/d/1CR4KaT42bF1OKqZ4dhQESzvt5mjzRQ2G/view?usp=sharing</t>
  </si>
  <si>
    <t>https://drive.google.com/file/d/1rb83qR-EgJrWOwS_jFPL_4u3FwYt486C/view?usp=sharing</t>
  </si>
  <si>
    <t>https://drive.google.com/drive/folders/1-WjqBPx02VAnSQ_q65vx1dHRkAHQoBWy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</si>
</sst>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pOmcfF-LJ9AjHwAu-Gmbe7q9A-geo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0"/>
  <sheetViews>
    <sheetView tabSelected="1" topLeftCell="A2" zoomScaleNormal="100" workbookViewId="0">
      <selection activeCell="N57" sqref="N5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6.5703125" style="1" customWidth="1"/>
    <col min="5" max="5" width="87.42578125" style="1" customWidth="1"/>
    <col min="6" max="6" width="62" style="1" customWidth="1"/>
    <col min="7" max="7" width="7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5.140625" style="1" customWidth="1"/>
    <col min="12" max="12" width="28.42578125" style="1" customWidth="1"/>
    <col min="13" max="13" width="48.140625" style="1" customWidth="1"/>
    <col min="14" max="14" width="37.85546875" style="1" customWidth="1"/>
    <col min="15" max="15" width="39.5703125" style="1" customWidth="1"/>
    <col min="16" max="16" width="89.5703125" style="1" customWidth="1"/>
    <col min="17" max="17" width="101.140625" style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45.5703125" style="1" customWidth="1"/>
    <col min="29" max="16384" width="9.140625" style="1"/>
  </cols>
  <sheetData>
    <row r="1" spans="1:28" hidden="1" x14ac:dyDescent="0.25">
      <c r="A1" s="1" t="s">
        <v>0</v>
      </c>
    </row>
    <row r="2" spans="1:28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s="2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s="2" customFormat="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71.25" x14ac:dyDescent="0.25">
      <c r="A8" s="2">
        <v>2019</v>
      </c>
      <c r="B8" s="4">
        <v>43770</v>
      </c>
      <c r="C8" s="4">
        <v>43799</v>
      </c>
      <c r="D8" s="2" t="s">
        <v>75</v>
      </c>
      <c r="E8" s="2">
        <v>2400</v>
      </c>
      <c r="F8" s="2" t="s">
        <v>101</v>
      </c>
      <c r="G8" s="2" t="s">
        <v>104</v>
      </c>
      <c r="H8" s="2" t="s">
        <v>102</v>
      </c>
      <c r="I8" s="2" t="s">
        <v>79</v>
      </c>
      <c r="J8" s="2" t="s">
        <v>105</v>
      </c>
      <c r="K8" s="2" t="s">
        <v>105</v>
      </c>
      <c r="L8" s="2" t="s">
        <v>105</v>
      </c>
      <c r="M8" s="2" t="s">
        <v>116</v>
      </c>
      <c r="N8" s="5">
        <v>43770</v>
      </c>
      <c r="O8" s="4">
        <v>43800</v>
      </c>
      <c r="P8" s="2" t="s">
        <v>139</v>
      </c>
      <c r="Q8" s="6" t="s">
        <v>141</v>
      </c>
      <c r="W8" s="2" t="s">
        <v>83</v>
      </c>
      <c r="Y8" s="2" t="s">
        <v>84</v>
      </c>
      <c r="Z8" s="4">
        <v>43799</v>
      </c>
      <c r="AA8" s="4">
        <v>43799</v>
      </c>
      <c r="AB8" s="7" t="s">
        <v>106</v>
      </c>
    </row>
    <row r="9" spans="1:28" s="2" customFormat="1" ht="71.25" x14ac:dyDescent="0.25">
      <c r="A9" s="2">
        <v>2019</v>
      </c>
      <c r="B9" s="4">
        <v>43770</v>
      </c>
      <c r="C9" s="4">
        <v>43799</v>
      </c>
      <c r="D9" s="2" t="s">
        <v>75</v>
      </c>
      <c r="E9" s="2">
        <v>2401</v>
      </c>
      <c r="F9" s="2" t="s">
        <v>101</v>
      </c>
      <c r="G9" s="2" t="s">
        <v>104</v>
      </c>
      <c r="H9" s="2" t="s">
        <v>102</v>
      </c>
      <c r="I9" s="2" t="s">
        <v>79</v>
      </c>
      <c r="J9" s="2" t="s">
        <v>105</v>
      </c>
      <c r="K9" s="2" t="s">
        <v>105</v>
      </c>
      <c r="L9" s="2" t="s">
        <v>105</v>
      </c>
      <c r="M9" s="2" t="s">
        <v>116</v>
      </c>
      <c r="N9" s="5">
        <v>43770</v>
      </c>
      <c r="O9" s="4">
        <v>43800</v>
      </c>
      <c r="P9" s="2" t="s">
        <v>139</v>
      </c>
      <c r="Q9" s="6" t="s">
        <v>142</v>
      </c>
      <c r="W9" s="2" t="s">
        <v>83</v>
      </c>
      <c r="Y9" s="2" t="s">
        <v>84</v>
      </c>
      <c r="Z9" s="4">
        <v>43799</v>
      </c>
      <c r="AA9" s="4">
        <v>43799</v>
      </c>
      <c r="AB9" s="7" t="s">
        <v>106</v>
      </c>
    </row>
    <row r="10" spans="1:28" s="2" customFormat="1" ht="71.25" x14ac:dyDescent="0.25">
      <c r="A10" s="2">
        <v>2019</v>
      </c>
      <c r="B10" s="4">
        <v>43770</v>
      </c>
      <c r="C10" s="4">
        <v>43799</v>
      </c>
      <c r="D10" s="2" t="s">
        <v>75</v>
      </c>
      <c r="E10" s="2">
        <v>2402</v>
      </c>
      <c r="F10" s="2" t="s">
        <v>101</v>
      </c>
      <c r="G10" s="2" t="s">
        <v>104</v>
      </c>
      <c r="H10" s="2" t="s">
        <v>102</v>
      </c>
      <c r="I10" s="2" t="s">
        <v>79</v>
      </c>
      <c r="J10" s="2" t="s">
        <v>105</v>
      </c>
      <c r="K10" s="2" t="s">
        <v>105</v>
      </c>
      <c r="L10" s="2" t="s">
        <v>105</v>
      </c>
      <c r="M10" s="2" t="s">
        <v>107</v>
      </c>
      <c r="N10" s="5">
        <v>43774</v>
      </c>
      <c r="O10" s="4">
        <v>43804</v>
      </c>
      <c r="P10" s="2" t="s">
        <v>103</v>
      </c>
      <c r="Q10" s="6" t="s">
        <v>140</v>
      </c>
      <c r="W10" s="2" t="s">
        <v>83</v>
      </c>
      <c r="Y10" s="2" t="s">
        <v>84</v>
      </c>
      <c r="Z10" s="4">
        <v>43799</v>
      </c>
      <c r="AA10" s="4">
        <v>43799</v>
      </c>
      <c r="AB10" s="7" t="s">
        <v>106</v>
      </c>
    </row>
    <row r="11" spans="1:28" s="2" customFormat="1" ht="71.25" x14ac:dyDescent="0.25">
      <c r="A11" s="2">
        <v>2019</v>
      </c>
      <c r="B11" s="4">
        <v>43770</v>
      </c>
      <c r="C11" s="4">
        <v>43799</v>
      </c>
      <c r="D11" s="2" t="s">
        <v>75</v>
      </c>
      <c r="E11" s="2">
        <v>2403</v>
      </c>
      <c r="F11" s="2" t="s">
        <v>101</v>
      </c>
      <c r="G11" s="2" t="s">
        <v>104</v>
      </c>
      <c r="H11" s="2" t="s">
        <v>102</v>
      </c>
      <c r="I11" s="2" t="s">
        <v>79</v>
      </c>
      <c r="J11" s="2" t="s">
        <v>105</v>
      </c>
      <c r="K11" s="2" t="s">
        <v>105</v>
      </c>
      <c r="L11" s="2" t="s">
        <v>105</v>
      </c>
      <c r="M11" s="2" t="s">
        <v>107</v>
      </c>
      <c r="N11" s="5">
        <v>43774</v>
      </c>
      <c r="O11" s="4">
        <v>43804</v>
      </c>
      <c r="P11" s="2" t="s">
        <v>103</v>
      </c>
      <c r="Q11" s="6" t="s">
        <v>143</v>
      </c>
      <c r="W11" s="2" t="s">
        <v>83</v>
      </c>
      <c r="Y11" s="2" t="s">
        <v>84</v>
      </c>
      <c r="Z11" s="4">
        <v>43799</v>
      </c>
      <c r="AA11" s="4">
        <v>43799</v>
      </c>
      <c r="AB11" s="7" t="s">
        <v>106</v>
      </c>
    </row>
    <row r="12" spans="1:28" s="2" customFormat="1" ht="71.25" x14ac:dyDescent="0.25">
      <c r="A12" s="2">
        <v>2019</v>
      </c>
      <c r="B12" s="4">
        <v>43770</v>
      </c>
      <c r="C12" s="4">
        <v>43799</v>
      </c>
      <c r="D12" s="2" t="s">
        <v>75</v>
      </c>
      <c r="E12" s="2">
        <v>2404</v>
      </c>
      <c r="F12" s="2" t="s">
        <v>101</v>
      </c>
      <c r="G12" s="2" t="s">
        <v>104</v>
      </c>
      <c r="H12" s="2" t="s">
        <v>102</v>
      </c>
      <c r="I12" s="2" t="s">
        <v>79</v>
      </c>
      <c r="J12" s="2" t="s">
        <v>105</v>
      </c>
      <c r="K12" s="2" t="s">
        <v>105</v>
      </c>
      <c r="L12" s="2" t="s">
        <v>105</v>
      </c>
      <c r="M12" s="2" t="s">
        <v>114</v>
      </c>
      <c r="N12" s="5">
        <v>43774</v>
      </c>
      <c r="O12" s="4">
        <v>43804</v>
      </c>
      <c r="P12" s="2" t="s">
        <v>103</v>
      </c>
      <c r="Q12" s="6" t="s">
        <v>144</v>
      </c>
      <c r="W12" s="2" t="s">
        <v>83</v>
      </c>
      <c r="Y12" s="2" t="s">
        <v>84</v>
      </c>
      <c r="Z12" s="4">
        <v>43799</v>
      </c>
      <c r="AA12" s="4">
        <v>43799</v>
      </c>
      <c r="AB12" s="7" t="s">
        <v>106</v>
      </c>
    </row>
    <row r="13" spans="1:28" s="2" customFormat="1" ht="71.25" x14ac:dyDescent="0.25">
      <c r="A13" s="2">
        <v>2019</v>
      </c>
      <c r="B13" s="4">
        <v>43770</v>
      </c>
      <c r="C13" s="4">
        <v>43799</v>
      </c>
      <c r="D13" s="2" t="s">
        <v>75</v>
      </c>
      <c r="E13" s="2">
        <v>2405</v>
      </c>
      <c r="F13" s="2" t="s">
        <v>101</v>
      </c>
      <c r="G13" s="2" t="s">
        <v>104</v>
      </c>
      <c r="H13" s="2" t="s">
        <v>102</v>
      </c>
      <c r="I13" s="2" t="s">
        <v>79</v>
      </c>
      <c r="J13" s="2" t="s">
        <v>105</v>
      </c>
      <c r="K13" s="2" t="s">
        <v>105</v>
      </c>
      <c r="L13" s="2" t="s">
        <v>105</v>
      </c>
      <c r="M13" s="2" t="s">
        <v>114</v>
      </c>
      <c r="N13" s="5">
        <v>43774</v>
      </c>
      <c r="O13" s="4">
        <v>43804</v>
      </c>
      <c r="P13" s="2" t="s">
        <v>103</v>
      </c>
      <c r="Q13" s="6" t="s">
        <v>145</v>
      </c>
      <c r="W13" s="2" t="s">
        <v>83</v>
      </c>
      <c r="Y13" s="2" t="s">
        <v>84</v>
      </c>
      <c r="Z13" s="4">
        <v>43799</v>
      </c>
      <c r="AA13" s="4">
        <v>43799</v>
      </c>
      <c r="AB13" s="7" t="s">
        <v>106</v>
      </c>
    </row>
    <row r="14" spans="1:28" s="2" customFormat="1" ht="71.25" x14ac:dyDescent="0.25">
      <c r="A14" s="2">
        <v>2019</v>
      </c>
      <c r="B14" s="4">
        <v>43770</v>
      </c>
      <c r="C14" s="4">
        <v>43799</v>
      </c>
      <c r="D14" s="2" t="s">
        <v>75</v>
      </c>
      <c r="E14" s="2">
        <v>2406</v>
      </c>
      <c r="F14" s="2" t="s">
        <v>101</v>
      </c>
      <c r="G14" s="2" t="s">
        <v>104</v>
      </c>
      <c r="H14" s="2" t="s">
        <v>102</v>
      </c>
      <c r="I14" s="2" t="s">
        <v>79</v>
      </c>
      <c r="J14" s="2" t="s">
        <v>105</v>
      </c>
      <c r="K14" s="2" t="s">
        <v>105</v>
      </c>
      <c r="L14" s="2" t="s">
        <v>105</v>
      </c>
      <c r="M14" s="2" t="s">
        <v>114</v>
      </c>
      <c r="N14" s="5">
        <v>43774</v>
      </c>
      <c r="O14" s="4">
        <v>43804</v>
      </c>
      <c r="P14" s="2" t="s">
        <v>103</v>
      </c>
      <c r="Q14" s="6" t="s">
        <v>146</v>
      </c>
      <c r="W14" s="2" t="s">
        <v>83</v>
      </c>
      <c r="Y14" s="2" t="s">
        <v>84</v>
      </c>
      <c r="Z14" s="4">
        <v>43799</v>
      </c>
      <c r="AA14" s="4">
        <v>43799</v>
      </c>
      <c r="AB14" s="7" t="s">
        <v>106</v>
      </c>
    </row>
    <row r="15" spans="1:28" s="2" customFormat="1" ht="71.25" x14ac:dyDescent="0.25">
      <c r="A15" s="2">
        <v>2019</v>
      </c>
      <c r="B15" s="4">
        <v>43770</v>
      </c>
      <c r="C15" s="4">
        <v>43799</v>
      </c>
      <c r="D15" s="2" t="s">
        <v>75</v>
      </c>
      <c r="E15" s="2">
        <v>2407</v>
      </c>
      <c r="F15" s="2" t="s">
        <v>101</v>
      </c>
      <c r="G15" s="2" t="s">
        <v>104</v>
      </c>
      <c r="H15" s="2" t="s">
        <v>102</v>
      </c>
      <c r="I15" s="2" t="s">
        <v>79</v>
      </c>
      <c r="J15" s="2" t="s">
        <v>105</v>
      </c>
      <c r="K15" s="2" t="s">
        <v>105</v>
      </c>
      <c r="L15" s="2" t="s">
        <v>105</v>
      </c>
      <c r="M15" s="2" t="s">
        <v>117</v>
      </c>
      <c r="N15" s="5">
        <v>43774</v>
      </c>
      <c r="O15" s="4">
        <v>43804</v>
      </c>
      <c r="P15" s="2" t="s">
        <v>103</v>
      </c>
      <c r="Q15" s="6" t="s">
        <v>147</v>
      </c>
      <c r="W15" s="2" t="s">
        <v>83</v>
      </c>
      <c r="Y15" s="2" t="s">
        <v>84</v>
      </c>
      <c r="Z15" s="4">
        <v>43799</v>
      </c>
      <c r="AA15" s="4">
        <v>43799</v>
      </c>
      <c r="AB15" s="7" t="s">
        <v>106</v>
      </c>
    </row>
    <row r="16" spans="1:28" s="2" customFormat="1" ht="71.25" x14ac:dyDescent="0.25">
      <c r="A16" s="2">
        <v>2019</v>
      </c>
      <c r="B16" s="4">
        <v>43770</v>
      </c>
      <c r="C16" s="4">
        <v>43799</v>
      </c>
      <c r="D16" s="2" t="s">
        <v>75</v>
      </c>
      <c r="E16" s="2">
        <v>2408</v>
      </c>
      <c r="F16" s="2" t="s">
        <v>101</v>
      </c>
      <c r="G16" s="2" t="s">
        <v>104</v>
      </c>
      <c r="H16" s="2" t="s">
        <v>102</v>
      </c>
      <c r="I16" s="2" t="s">
        <v>79</v>
      </c>
      <c r="J16" s="2" t="s">
        <v>105</v>
      </c>
      <c r="K16" s="2" t="s">
        <v>105</v>
      </c>
      <c r="L16" s="2" t="s">
        <v>105</v>
      </c>
      <c r="M16" s="2" t="s">
        <v>117</v>
      </c>
      <c r="N16" s="5">
        <v>43774</v>
      </c>
      <c r="O16" s="4">
        <v>43804</v>
      </c>
      <c r="P16" s="2" t="s">
        <v>103</v>
      </c>
      <c r="Q16" s="6" t="s">
        <v>148</v>
      </c>
      <c r="W16" s="2" t="s">
        <v>83</v>
      </c>
      <c r="Y16" s="2" t="s">
        <v>84</v>
      </c>
      <c r="Z16" s="4">
        <v>43799</v>
      </c>
      <c r="AA16" s="4">
        <v>43799</v>
      </c>
      <c r="AB16" s="7" t="s">
        <v>106</v>
      </c>
    </row>
    <row r="17" spans="1:28" s="2" customFormat="1" ht="71.25" x14ac:dyDescent="0.25">
      <c r="A17" s="2">
        <v>2019</v>
      </c>
      <c r="B17" s="4">
        <v>43770</v>
      </c>
      <c r="C17" s="4">
        <v>43799</v>
      </c>
      <c r="D17" s="2" t="s">
        <v>75</v>
      </c>
      <c r="E17" s="2">
        <v>2409</v>
      </c>
      <c r="F17" s="2" t="s">
        <v>101</v>
      </c>
      <c r="G17" s="2" t="s">
        <v>104</v>
      </c>
      <c r="H17" s="2" t="s">
        <v>102</v>
      </c>
      <c r="I17" s="2" t="s">
        <v>79</v>
      </c>
      <c r="J17" s="2" t="s">
        <v>105</v>
      </c>
      <c r="K17" s="2" t="s">
        <v>105</v>
      </c>
      <c r="L17" s="2" t="s">
        <v>105</v>
      </c>
      <c r="M17" s="2" t="s">
        <v>118</v>
      </c>
      <c r="N17" s="5">
        <v>43775</v>
      </c>
      <c r="O17" s="4">
        <v>43805</v>
      </c>
      <c r="P17" s="2" t="s">
        <v>103</v>
      </c>
      <c r="Q17" s="6" t="s">
        <v>149</v>
      </c>
      <c r="W17" s="2" t="s">
        <v>83</v>
      </c>
      <c r="Y17" s="2" t="s">
        <v>84</v>
      </c>
      <c r="Z17" s="4">
        <v>43799</v>
      </c>
      <c r="AA17" s="4">
        <v>43799</v>
      </c>
      <c r="AB17" s="7" t="s">
        <v>106</v>
      </c>
    </row>
    <row r="18" spans="1:28" s="2" customFormat="1" ht="71.25" x14ac:dyDescent="0.25">
      <c r="A18" s="2">
        <v>2019</v>
      </c>
      <c r="B18" s="4">
        <v>43770</v>
      </c>
      <c r="C18" s="4">
        <v>43799</v>
      </c>
      <c r="D18" s="2" t="s">
        <v>75</v>
      </c>
      <c r="E18" s="2">
        <v>2410</v>
      </c>
      <c r="F18" s="2" t="s">
        <v>101</v>
      </c>
      <c r="G18" s="2" t="s">
        <v>104</v>
      </c>
      <c r="H18" s="2" t="s">
        <v>102</v>
      </c>
      <c r="I18" s="2" t="s">
        <v>79</v>
      </c>
      <c r="J18" s="2" t="s">
        <v>105</v>
      </c>
      <c r="K18" s="2" t="s">
        <v>105</v>
      </c>
      <c r="L18" s="2" t="s">
        <v>105</v>
      </c>
      <c r="M18" s="2" t="s">
        <v>119</v>
      </c>
      <c r="N18" s="5">
        <v>43776</v>
      </c>
      <c r="O18" s="4">
        <v>43806</v>
      </c>
      <c r="P18" s="2" t="s">
        <v>103</v>
      </c>
      <c r="Q18" s="6" t="s">
        <v>150</v>
      </c>
      <c r="W18" s="2" t="s">
        <v>83</v>
      </c>
      <c r="Y18" s="2" t="s">
        <v>84</v>
      </c>
      <c r="Z18" s="4">
        <v>43799</v>
      </c>
      <c r="AA18" s="4">
        <v>43799</v>
      </c>
      <c r="AB18" s="7" t="s">
        <v>106</v>
      </c>
    </row>
    <row r="19" spans="1:28" s="2" customFormat="1" ht="71.25" x14ac:dyDescent="0.25">
      <c r="A19" s="2">
        <v>2019</v>
      </c>
      <c r="B19" s="4">
        <v>43770</v>
      </c>
      <c r="C19" s="4">
        <v>43799</v>
      </c>
      <c r="D19" s="2" t="s">
        <v>75</v>
      </c>
      <c r="E19" s="2">
        <v>2411</v>
      </c>
      <c r="F19" s="2" t="s">
        <v>101</v>
      </c>
      <c r="G19" s="2" t="s">
        <v>104</v>
      </c>
      <c r="H19" s="2" t="s">
        <v>102</v>
      </c>
      <c r="I19" s="2" t="s">
        <v>79</v>
      </c>
      <c r="J19" s="2" t="s">
        <v>105</v>
      </c>
      <c r="K19" s="2" t="s">
        <v>105</v>
      </c>
      <c r="L19" s="2" t="s">
        <v>105</v>
      </c>
      <c r="M19" s="2" t="s">
        <v>120</v>
      </c>
      <c r="N19" s="5">
        <v>43776</v>
      </c>
      <c r="O19" s="4">
        <v>43806</v>
      </c>
      <c r="P19" s="2" t="s">
        <v>103</v>
      </c>
      <c r="Q19" s="6" t="s">
        <v>151</v>
      </c>
      <c r="W19" s="2" t="s">
        <v>83</v>
      </c>
      <c r="Y19" s="2" t="s">
        <v>84</v>
      </c>
      <c r="Z19" s="4">
        <v>43799</v>
      </c>
      <c r="AA19" s="4">
        <v>43799</v>
      </c>
      <c r="AB19" s="7" t="s">
        <v>106</v>
      </c>
    </row>
    <row r="20" spans="1:28" s="2" customFormat="1" ht="71.25" x14ac:dyDescent="0.25">
      <c r="A20" s="2">
        <v>2019</v>
      </c>
      <c r="B20" s="4">
        <v>43770</v>
      </c>
      <c r="C20" s="4">
        <v>43799</v>
      </c>
      <c r="D20" s="2" t="s">
        <v>75</v>
      </c>
      <c r="E20" s="2">
        <v>2412</v>
      </c>
      <c r="F20" s="2" t="s">
        <v>101</v>
      </c>
      <c r="G20" s="2" t="s">
        <v>104</v>
      </c>
      <c r="H20" s="2" t="s">
        <v>102</v>
      </c>
      <c r="I20" s="2" t="s">
        <v>79</v>
      </c>
      <c r="J20" s="2" t="s">
        <v>105</v>
      </c>
      <c r="K20" s="2" t="s">
        <v>105</v>
      </c>
      <c r="L20" s="2" t="s">
        <v>105</v>
      </c>
      <c r="M20" s="2" t="s">
        <v>98</v>
      </c>
      <c r="N20" s="5">
        <v>43776</v>
      </c>
      <c r="O20" s="4">
        <v>43806</v>
      </c>
      <c r="P20" s="2" t="s">
        <v>103</v>
      </c>
      <c r="Q20" s="8" t="s">
        <v>152</v>
      </c>
      <c r="W20" s="2" t="s">
        <v>83</v>
      </c>
      <c r="Y20" s="2" t="s">
        <v>84</v>
      </c>
      <c r="Z20" s="4">
        <v>43799</v>
      </c>
      <c r="AA20" s="4">
        <v>43799</v>
      </c>
      <c r="AB20" s="7" t="s">
        <v>106</v>
      </c>
    </row>
    <row r="21" spans="1:28" s="2" customFormat="1" ht="71.25" x14ac:dyDescent="0.25">
      <c r="A21" s="2">
        <v>2019</v>
      </c>
      <c r="B21" s="4">
        <v>43770</v>
      </c>
      <c r="C21" s="4">
        <v>43799</v>
      </c>
      <c r="D21" s="2" t="s">
        <v>75</v>
      </c>
      <c r="E21" s="2">
        <v>2413</v>
      </c>
      <c r="F21" s="2" t="s">
        <v>101</v>
      </c>
      <c r="G21" s="2" t="s">
        <v>104</v>
      </c>
      <c r="H21" s="2" t="s">
        <v>102</v>
      </c>
      <c r="I21" s="2" t="s">
        <v>79</v>
      </c>
      <c r="J21" s="2" t="s">
        <v>105</v>
      </c>
      <c r="K21" s="2" t="s">
        <v>105</v>
      </c>
      <c r="L21" s="2" t="s">
        <v>105</v>
      </c>
      <c r="M21" s="2" t="s">
        <v>98</v>
      </c>
      <c r="N21" s="5">
        <v>43776</v>
      </c>
      <c r="O21" s="4">
        <v>43806</v>
      </c>
      <c r="P21" s="2" t="s">
        <v>103</v>
      </c>
      <c r="Q21" s="8" t="s">
        <v>153</v>
      </c>
      <c r="W21" s="2" t="s">
        <v>83</v>
      </c>
      <c r="Y21" s="2" t="s">
        <v>84</v>
      </c>
      <c r="Z21" s="4">
        <v>43799</v>
      </c>
      <c r="AA21" s="4">
        <v>43799</v>
      </c>
      <c r="AB21" s="7" t="s">
        <v>106</v>
      </c>
    </row>
    <row r="22" spans="1:28" s="2" customFormat="1" ht="71.25" x14ac:dyDescent="0.25">
      <c r="A22" s="2">
        <v>2019</v>
      </c>
      <c r="B22" s="4">
        <v>43770</v>
      </c>
      <c r="C22" s="4">
        <v>43799</v>
      </c>
      <c r="D22" s="2" t="s">
        <v>75</v>
      </c>
      <c r="E22" s="2">
        <v>2414</v>
      </c>
      <c r="F22" s="2" t="s">
        <v>101</v>
      </c>
      <c r="G22" s="2" t="s">
        <v>104</v>
      </c>
      <c r="H22" s="2" t="s">
        <v>102</v>
      </c>
      <c r="I22" s="2" t="s">
        <v>79</v>
      </c>
      <c r="J22" s="2" t="s">
        <v>105</v>
      </c>
      <c r="K22" s="2" t="s">
        <v>105</v>
      </c>
      <c r="L22" s="2" t="s">
        <v>105</v>
      </c>
      <c r="M22" s="2" t="s">
        <v>98</v>
      </c>
      <c r="N22" s="5">
        <v>43776</v>
      </c>
      <c r="O22" s="4">
        <v>43806</v>
      </c>
      <c r="P22" s="2" t="s">
        <v>103</v>
      </c>
      <c r="Q22" s="8" t="s">
        <v>154</v>
      </c>
      <c r="W22" s="2" t="s">
        <v>83</v>
      </c>
      <c r="Y22" s="2" t="s">
        <v>84</v>
      </c>
      <c r="Z22" s="4">
        <v>43799</v>
      </c>
      <c r="AA22" s="4">
        <v>43799</v>
      </c>
      <c r="AB22" s="7" t="s">
        <v>106</v>
      </c>
    </row>
    <row r="23" spans="1:28" s="2" customFormat="1" ht="71.25" x14ac:dyDescent="0.25">
      <c r="A23" s="2">
        <v>2019</v>
      </c>
      <c r="B23" s="4">
        <v>43770</v>
      </c>
      <c r="C23" s="4">
        <v>43799</v>
      </c>
      <c r="D23" s="2" t="s">
        <v>75</v>
      </c>
      <c r="E23" s="2">
        <v>2415</v>
      </c>
      <c r="F23" s="2" t="s">
        <v>101</v>
      </c>
      <c r="G23" s="2" t="s">
        <v>104</v>
      </c>
      <c r="H23" s="2" t="s">
        <v>102</v>
      </c>
      <c r="I23" s="2" t="s">
        <v>79</v>
      </c>
      <c r="J23" s="2" t="s">
        <v>105</v>
      </c>
      <c r="K23" s="2" t="s">
        <v>105</v>
      </c>
      <c r="L23" s="2" t="s">
        <v>105</v>
      </c>
      <c r="M23" s="2" t="s">
        <v>86</v>
      </c>
      <c r="N23" s="5">
        <v>43778</v>
      </c>
      <c r="O23" s="4">
        <v>43808</v>
      </c>
      <c r="P23" s="2" t="s">
        <v>103</v>
      </c>
      <c r="Q23" s="8" t="s">
        <v>155</v>
      </c>
      <c r="W23" s="2" t="s">
        <v>83</v>
      </c>
      <c r="Y23" s="2" t="s">
        <v>84</v>
      </c>
      <c r="Z23" s="4">
        <v>43799</v>
      </c>
      <c r="AA23" s="4">
        <v>43799</v>
      </c>
      <c r="AB23" s="7" t="s">
        <v>106</v>
      </c>
    </row>
    <row r="24" spans="1:28" s="2" customFormat="1" ht="71.25" x14ac:dyDescent="0.25">
      <c r="A24" s="2">
        <v>2019</v>
      </c>
      <c r="B24" s="4">
        <v>43770</v>
      </c>
      <c r="C24" s="4">
        <v>43799</v>
      </c>
      <c r="D24" s="2" t="s">
        <v>75</v>
      </c>
      <c r="E24" s="2">
        <v>2416</v>
      </c>
      <c r="F24" s="2" t="s">
        <v>101</v>
      </c>
      <c r="G24" s="2" t="s">
        <v>104</v>
      </c>
      <c r="H24" s="2" t="s">
        <v>102</v>
      </c>
      <c r="I24" s="2" t="s">
        <v>79</v>
      </c>
      <c r="J24" s="2" t="s">
        <v>105</v>
      </c>
      <c r="K24" s="2" t="s">
        <v>105</v>
      </c>
      <c r="L24" s="2" t="s">
        <v>105</v>
      </c>
      <c r="M24" s="2" t="s">
        <v>86</v>
      </c>
      <c r="N24" s="5">
        <v>43778</v>
      </c>
      <c r="O24" s="4">
        <v>43808</v>
      </c>
      <c r="P24" s="2" t="s">
        <v>103</v>
      </c>
      <c r="Q24" s="8" t="s">
        <v>156</v>
      </c>
      <c r="W24" s="2" t="s">
        <v>83</v>
      </c>
      <c r="Y24" s="2" t="s">
        <v>84</v>
      </c>
      <c r="Z24" s="4">
        <v>43799</v>
      </c>
      <c r="AA24" s="4">
        <v>43799</v>
      </c>
      <c r="AB24" s="7" t="s">
        <v>106</v>
      </c>
    </row>
    <row r="25" spans="1:28" s="2" customFormat="1" ht="71.25" x14ac:dyDescent="0.25">
      <c r="A25" s="2">
        <v>2019</v>
      </c>
      <c r="B25" s="4">
        <v>43770</v>
      </c>
      <c r="C25" s="4">
        <v>43799</v>
      </c>
      <c r="D25" s="2" t="s">
        <v>75</v>
      </c>
      <c r="E25" s="2">
        <v>2417</v>
      </c>
      <c r="F25" s="2" t="s">
        <v>101</v>
      </c>
      <c r="G25" s="2" t="s">
        <v>104</v>
      </c>
      <c r="H25" s="2" t="s">
        <v>102</v>
      </c>
      <c r="I25" s="2" t="s">
        <v>79</v>
      </c>
      <c r="J25" s="2" t="s">
        <v>105</v>
      </c>
      <c r="K25" s="2" t="s">
        <v>105</v>
      </c>
      <c r="L25" s="2" t="s">
        <v>105</v>
      </c>
      <c r="M25" s="2" t="s">
        <v>109</v>
      </c>
      <c r="N25" s="5">
        <v>43780</v>
      </c>
      <c r="O25" s="4">
        <v>43810</v>
      </c>
      <c r="P25" s="2" t="s">
        <v>103</v>
      </c>
      <c r="Q25" s="8" t="s">
        <v>157</v>
      </c>
      <c r="W25" s="2" t="s">
        <v>83</v>
      </c>
      <c r="Y25" s="2" t="s">
        <v>84</v>
      </c>
      <c r="Z25" s="4">
        <v>43799</v>
      </c>
      <c r="AA25" s="4">
        <v>43799</v>
      </c>
      <c r="AB25" s="7" t="s">
        <v>106</v>
      </c>
    </row>
    <row r="26" spans="1:28" s="2" customFormat="1" ht="71.25" x14ac:dyDescent="0.25">
      <c r="A26" s="2">
        <v>2019</v>
      </c>
      <c r="B26" s="4">
        <v>43770</v>
      </c>
      <c r="C26" s="4">
        <v>43799</v>
      </c>
      <c r="D26" s="2" t="s">
        <v>75</v>
      </c>
      <c r="E26" s="2">
        <v>2418</v>
      </c>
      <c r="F26" s="2" t="s">
        <v>101</v>
      </c>
      <c r="G26" s="2" t="s">
        <v>104</v>
      </c>
      <c r="H26" s="2" t="s">
        <v>102</v>
      </c>
      <c r="I26" s="2" t="s">
        <v>79</v>
      </c>
      <c r="J26" s="2" t="s">
        <v>105</v>
      </c>
      <c r="K26" s="2" t="s">
        <v>105</v>
      </c>
      <c r="L26" s="2" t="s">
        <v>105</v>
      </c>
      <c r="M26" s="2" t="s">
        <v>109</v>
      </c>
      <c r="N26" s="5">
        <v>43780</v>
      </c>
      <c r="O26" s="4">
        <v>43810</v>
      </c>
      <c r="P26" s="2" t="s">
        <v>103</v>
      </c>
      <c r="Q26" s="8" t="s">
        <v>158</v>
      </c>
      <c r="W26" s="2" t="s">
        <v>83</v>
      </c>
      <c r="Y26" s="2" t="s">
        <v>84</v>
      </c>
      <c r="Z26" s="4">
        <v>43799</v>
      </c>
      <c r="AA26" s="4">
        <v>43799</v>
      </c>
      <c r="AB26" s="7" t="s">
        <v>106</v>
      </c>
    </row>
    <row r="27" spans="1:28" s="2" customFormat="1" ht="71.25" x14ac:dyDescent="0.25">
      <c r="A27" s="2">
        <v>2019</v>
      </c>
      <c r="B27" s="4">
        <v>43770</v>
      </c>
      <c r="C27" s="4">
        <v>43799</v>
      </c>
      <c r="D27" s="2" t="s">
        <v>75</v>
      </c>
      <c r="E27" s="2">
        <v>2419</v>
      </c>
      <c r="F27" s="2" t="s">
        <v>101</v>
      </c>
      <c r="G27" s="2" t="s">
        <v>104</v>
      </c>
      <c r="H27" s="2" t="s">
        <v>102</v>
      </c>
      <c r="I27" s="2" t="s">
        <v>79</v>
      </c>
      <c r="J27" s="2" t="s">
        <v>105</v>
      </c>
      <c r="K27" s="2" t="s">
        <v>105</v>
      </c>
      <c r="L27" s="2" t="s">
        <v>105</v>
      </c>
      <c r="M27" s="2" t="s">
        <v>97</v>
      </c>
      <c r="N27" s="5">
        <v>43780</v>
      </c>
      <c r="O27" s="4">
        <v>43810</v>
      </c>
      <c r="P27" s="2" t="s">
        <v>103</v>
      </c>
      <c r="Q27" s="8" t="s">
        <v>159</v>
      </c>
      <c r="W27" s="2" t="s">
        <v>83</v>
      </c>
      <c r="Y27" s="2" t="s">
        <v>84</v>
      </c>
      <c r="Z27" s="4">
        <v>43799</v>
      </c>
      <c r="AA27" s="4">
        <v>43799</v>
      </c>
      <c r="AB27" s="7" t="s">
        <v>106</v>
      </c>
    </row>
    <row r="28" spans="1:28" s="2" customFormat="1" ht="71.25" x14ac:dyDescent="0.25">
      <c r="A28" s="2">
        <v>2019</v>
      </c>
      <c r="B28" s="4">
        <v>43770</v>
      </c>
      <c r="C28" s="4">
        <v>43799</v>
      </c>
      <c r="D28" s="2" t="s">
        <v>75</v>
      </c>
      <c r="E28" s="2">
        <v>2420</v>
      </c>
      <c r="F28" s="2" t="s">
        <v>101</v>
      </c>
      <c r="G28" s="2" t="s">
        <v>104</v>
      </c>
      <c r="H28" s="2" t="s">
        <v>102</v>
      </c>
      <c r="I28" s="2" t="s">
        <v>79</v>
      </c>
      <c r="J28" s="2" t="s">
        <v>105</v>
      </c>
      <c r="K28" s="2" t="s">
        <v>105</v>
      </c>
      <c r="L28" s="2" t="s">
        <v>105</v>
      </c>
      <c r="M28" s="2" t="s">
        <v>97</v>
      </c>
      <c r="N28" s="5">
        <v>43780</v>
      </c>
      <c r="O28" s="4">
        <v>43810</v>
      </c>
      <c r="P28" s="2" t="s">
        <v>103</v>
      </c>
      <c r="Q28" s="8" t="s">
        <v>160</v>
      </c>
      <c r="W28" s="2" t="s">
        <v>83</v>
      </c>
      <c r="Y28" s="2" t="s">
        <v>84</v>
      </c>
      <c r="Z28" s="4">
        <v>43799</v>
      </c>
      <c r="AA28" s="4">
        <v>43799</v>
      </c>
      <c r="AB28" s="7" t="s">
        <v>106</v>
      </c>
    </row>
    <row r="29" spans="1:28" s="2" customFormat="1" ht="71.25" x14ac:dyDescent="0.25">
      <c r="A29" s="2">
        <v>2019</v>
      </c>
      <c r="B29" s="4">
        <v>43770</v>
      </c>
      <c r="C29" s="4">
        <v>43799</v>
      </c>
      <c r="D29" s="2" t="s">
        <v>75</v>
      </c>
      <c r="E29" s="2">
        <v>2421</v>
      </c>
      <c r="F29" s="2" t="s">
        <v>101</v>
      </c>
      <c r="G29" s="2" t="s">
        <v>104</v>
      </c>
      <c r="H29" s="2" t="s">
        <v>102</v>
      </c>
      <c r="I29" s="2" t="s">
        <v>79</v>
      </c>
      <c r="J29" s="2" t="s">
        <v>105</v>
      </c>
      <c r="K29" s="2" t="s">
        <v>105</v>
      </c>
      <c r="L29" s="2" t="s">
        <v>105</v>
      </c>
      <c r="M29" s="2" t="s">
        <v>97</v>
      </c>
      <c r="N29" s="5">
        <v>43780</v>
      </c>
      <c r="O29" s="4">
        <v>43810</v>
      </c>
      <c r="P29" s="2" t="s">
        <v>103</v>
      </c>
      <c r="Q29" s="8" t="s">
        <v>161</v>
      </c>
      <c r="W29" s="2" t="s">
        <v>83</v>
      </c>
      <c r="Y29" s="2" t="s">
        <v>84</v>
      </c>
      <c r="Z29" s="4">
        <v>43799</v>
      </c>
      <c r="AA29" s="4">
        <v>43799</v>
      </c>
      <c r="AB29" s="7" t="s">
        <v>106</v>
      </c>
    </row>
    <row r="30" spans="1:28" s="2" customFormat="1" ht="71.25" x14ac:dyDescent="0.25">
      <c r="A30" s="2">
        <v>2019</v>
      </c>
      <c r="B30" s="4">
        <v>43770</v>
      </c>
      <c r="C30" s="4">
        <v>43799</v>
      </c>
      <c r="D30" s="2" t="s">
        <v>75</v>
      </c>
      <c r="E30" s="2">
        <v>2422</v>
      </c>
      <c r="F30" s="2" t="s">
        <v>101</v>
      </c>
      <c r="G30" s="2" t="s">
        <v>104</v>
      </c>
      <c r="H30" s="2" t="s">
        <v>102</v>
      </c>
      <c r="I30" s="2" t="s">
        <v>79</v>
      </c>
      <c r="J30" s="2" t="s">
        <v>105</v>
      </c>
      <c r="K30" s="2" t="s">
        <v>105</v>
      </c>
      <c r="L30" s="2" t="s">
        <v>105</v>
      </c>
      <c r="M30" s="2" t="s">
        <v>97</v>
      </c>
      <c r="N30" s="5">
        <v>43780</v>
      </c>
      <c r="O30" s="4">
        <v>43810</v>
      </c>
      <c r="P30" s="2" t="s">
        <v>103</v>
      </c>
      <c r="Q30" s="6" t="s">
        <v>162</v>
      </c>
      <c r="W30" s="2" t="s">
        <v>83</v>
      </c>
      <c r="Y30" s="2" t="s">
        <v>84</v>
      </c>
      <c r="Z30" s="4">
        <v>43799</v>
      </c>
      <c r="AA30" s="4">
        <v>43799</v>
      </c>
      <c r="AB30" s="7" t="s">
        <v>106</v>
      </c>
    </row>
    <row r="31" spans="1:28" s="2" customFormat="1" ht="71.25" x14ac:dyDescent="0.25">
      <c r="A31" s="2">
        <v>2019</v>
      </c>
      <c r="B31" s="4">
        <v>43770</v>
      </c>
      <c r="C31" s="4">
        <v>43799</v>
      </c>
      <c r="D31" s="2" t="s">
        <v>75</v>
      </c>
      <c r="E31" s="2">
        <v>2423</v>
      </c>
      <c r="F31" s="2" t="s">
        <v>101</v>
      </c>
      <c r="G31" s="2" t="s">
        <v>104</v>
      </c>
      <c r="H31" s="2" t="s">
        <v>102</v>
      </c>
      <c r="I31" s="2" t="s">
        <v>79</v>
      </c>
      <c r="J31" s="2" t="s">
        <v>105</v>
      </c>
      <c r="K31" s="2" t="s">
        <v>105</v>
      </c>
      <c r="L31" s="2" t="s">
        <v>105</v>
      </c>
      <c r="M31" s="2" t="s">
        <v>97</v>
      </c>
      <c r="N31" s="5">
        <v>43780</v>
      </c>
      <c r="O31" s="4">
        <v>43810</v>
      </c>
      <c r="P31" s="2" t="s">
        <v>103</v>
      </c>
      <c r="Q31" s="6" t="s">
        <v>163</v>
      </c>
      <c r="W31" s="2" t="s">
        <v>83</v>
      </c>
      <c r="Y31" s="2" t="s">
        <v>84</v>
      </c>
      <c r="Z31" s="4">
        <v>43799</v>
      </c>
      <c r="AA31" s="4">
        <v>43799</v>
      </c>
      <c r="AB31" s="7" t="s">
        <v>106</v>
      </c>
    </row>
    <row r="32" spans="1:28" s="2" customFormat="1" ht="71.25" x14ac:dyDescent="0.25">
      <c r="A32" s="2">
        <v>2019</v>
      </c>
      <c r="B32" s="4">
        <v>43770</v>
      </c>
      <c r="C32" s="4">
        <v>43799</v>
      </c>
      <c r="D32" s="2" t="s">
        <v>75</v>
      </c>
      <c r="E32" s="2">
        <v>2424</v>
      </c>
      <c r="F32" s="2" t="s">
        <v>101</v>
      </c>
      <c r="G32" s="2" t="s">
        <v>104</v>
      </c>
      <c r="H32" s="2" t="s">
        <v>102</v>
      </c>
      <c r="I32" s="2" t="s">
        <v>79</v>
      </c>
      <c r="J32" s="2" t="s">
        <v>105</v>
      </c>
      <c r="K32" s="2" t="s">
        <v>105</v>
      </c>
      <c r="L32" s="2" t="s">
        <v>105</v>
      </c>
      <c r="M32" s="2" t="s">
        <v>97</v>
      </c>
      <c r="N32" s="5">
        <v>43780</v>
      </c>
      <c r="O32" s="4">
        <v>43810</v>
      </c>
      <c r="P32" s="2" t="s">
        <v>103</v>
      </c>
      <c r="Q32" s="6" t="s">
        <v>164</v>
      </c>
      <c r="W32" s="2" t="s">
        <v>83</v>
      </c>
      <c r="Y32" s="2" t="s">
        <v>84</v>
      </c>
      <c r="Z32" s="4">
        <v>43799</v>
      </c>
      <c r="AA32" s="4">
        <v>43799</v>
      </c>
      <c r="AB32" s="7" t="s">
        <v>106</v>
      </c>
    </row>
    <row r="33" spans="1:28" s="2" customFormat="1" ht="71.25" x14ac:dyDescent="0.25">
      <c r="A33" s="2">
        <v>2019</v>
      </c>
      <c r="B33" s="4">
        <v>43770</v>
      </c>
      <c r="C33" s="4">
        <v>43799</v>
      </c>
      <c r="D33" s="2" t="s">
        <v>75</v>
      </c>
      <c r="E33" s="2">
        <v>2425</v>
      </c>
      <c r="F33" s="2" t="s">
        <v>101</v>
      </c>
      <c r="G33" s="2" t="s">
        <v>104</v>
      </c>
      <c r="H33" s="2" t="s">
        <v>102</v>
      </c>
      <c r="I33" s="2" t="s">
        <v>79</v>
      </c>
      <c r="J33" s="2" t="s">
        <v>105</v>
      </c>
      <c r="K33" s="2" t="s">
        <v>105</v>
      </c>
      <c r="L33" s="2" t="s">
        <v>105</v>
      </c>
      <c r="M33" s="2" t="s">
        <v>97</v>
      </c>
      <c r="N33" s="5">
        <v>43780</v>
      </c>
      <c r="O33" s="4">
        <v>43810</v>
      </c>
      <c r="P33" s="2" t="s">
        <v>103</v>
      </c>
      <c r="Q33" s="6" t="s">
        <v>165</v>
      </c>
      <c r="W33" s="2" t="s">
        <v>83</v>
      </c>
      <c r="Y33" s="2" t="s">
        <v>84</v>
      </c>
      <c r="Z33" s="4">
        <v>43799</v>
      </c>
      <c r="AA33" s="4">
        <v>43799</v>
      </c>
      <c r="AB33" s="7" t="s">
        <v>106</v>
      </c>
    </row>
    <row r="34" spans="1:28" s="2" customFormat="1" ht="71.25" x14ac:dyDescent="0.25">
      <c r="A34" s="2">
        <v>2019</v>
      </c>
      <c r="B34" s="4">
        <v>43770</v>
      </c>
      <c r="C34" s="4">
        <v>43799</v>
      </c>
      <c r="D34" s="2" t="s">
        <v>75</v>
      </c>
      <c r="E34" s="2">
        <v>2426</v>
      </c>
      <c r="F34" s="2" t="s">
        <v>101</v>
      </c>
      <c r="G34" s="2" t="s">
        <v>104</v>
      </c>
      <c r="H34" s="2" t="s">
        <v>102</v>
      </c>
      <c r="I34" s="2" t="s">
        <v>79</v>
      </c>
      <c r="J34" s="2" t="s">
        <v>105</v>
      </c>
      <c r="K34" s="2" t="s">
        <v>105</v>
      </c>
      <c r="L34" s="2" t="s">
        <v>105</v>
      </c>
      <c r="M34" s="2" t="s">
        <v>97</v>
      </c>
      <c r="N34" s="5">
        <v>43780</v>
      </c>
      <c r="O34" s="4">
        <v>43810</v>
      </c>
      <c r="P34" s="2" t="s">
        <v>103</v>
      </c>
      <c r="Q34" s="6" t="s">
        <v>166</v>
      </c>
      <c r="W34" s="2" t="s">
        <v>83</v>
      </c>
      <c r="Y34" s="2" t="s">
        <v>84</v>
      </c>
      <c r="Z34" s="4">
        <v>43799</v>
      </c>
      <c r="AA34" s="4">
        <v>43799</v>
      </c>
      <c r="AB34" s="7" t="s">
        <v>106</v>
      </c>
    </row>
    <row r="35" spans="1:28" s="2" customFormat="1" ht="71.25" x14ac:dyDescent="0.25">
      <c r="A35" s="2">
        <v>2019</v>
      </c>
      <c r="B35" s="4">
        <v>43770</v>
      </c>
      <c r="C35" s="4">
        <v>43799</v>
      </c>
      <c r="D35" s="2" t="s">
        <v>75</v>
      </c>
      <c r="E35" s="2">
        <v>2427</v>
      </c>
      <c r="F35" s="2" t="s">
        <v>101</v>
      </c>
      <c r="G35" s="2" t="s">
        <v>104</v>
      </c>
      <c r="H35" s="2" t="s">
        <v>102</v>
      </c>
      <c r="I35" s="2" t="s">
        <v>79</v>
      </c>
      <c r="J35" s="2" t="s">
        <v>105</v>
      </c>
      <c r="K35" s="2" t="s">
        <v>105</v>
      </c>
      <c r="L35" s="2" t="s">
        <v>105</v>
      </c>
      <c r="M35" s="2" t="s">
        <v>91</v>
      </c>
      <c r="N35" s="5">
        <v>43780</v>
      </c>
      <c r="O35" s="4">
        <v>43810</v>
      </c>
      <c r="P35" s="2" t="s">
        <v>103</v>
      </c>
      <c r="Q35" s="6" t="s">
        <v>167</v>
      </c>
      <c r="W35" s="2" t="s">
        <v>83</v>
      </c>
      <c r="Y35" s="2" t="s">
        <v>84</v>
      </c>
      <c r="Z35" s="4">
        <v>43799</v>
      </c>
      <c r="AA35" s="4">
        <v>43799</v>
      </c>
      <c r="AB35" s="7" t="s">
        <v>106</v>
      </c>
    </row>
    <row r="36" spans="1:28" s="2" customFormat="1" ht="71.25" x14ac:dyDescent="0.25">
      <c r="A36" s="2">
        <v>2019</v>
      </c>
      <c r="B36" s="4">
        <v>43770</v>
      </c>
      <c r="C36" s="4">
        <v>43799</v>
      </c>
      <c r="D36" s="2" t="s">
        <v>75</v>
      </c>
      <c r="E36" s="2">
        <v>2428</v>
      </c>
      <c r="F36" s="2" t="s">
        <v>101</v>
      </c>
      <c r="G36" s="2" t="s">
        <v>104</v>
      </c>
      <c r="H36" s="2" t="s">
        <v>102</v>
      </c>
      <c r="I36" s="2" t="s">
        <v>79</v>
      </c>
      <c r="J36" s="2" t="s">
        <v>105</v>
      </c>
      <c r="K36" s="2" t="s">
        <v>105</v>
      </c>
      <c r="L36" s="2" t="s">
        <v>105</v>
      </c>
      <c r="M36" s="2" t="s">
        <v>91</v>
      </c>
      <c r="N36" s="5">
        <v>43780</v>
      </c>
      <c r="O36" s="4">
        <v>43810</v>
      </c>
      <c r="P36" s="2" t="s">
        <v>103</v>
      </c>
      <c r="Q36" s="6" t="s">
        <v>168</v>
      </c>
      <c r="W36" s="2" t="s">
        <v>83</v>
      </c>
      <c r="Y36" s="2" t="s">
        <v>84</v>
      </c>
      <c r="Z36" s="4">
        <v>43799</v>
      </c>
      <c r="AA36" s="4">
        <v>43799</v>
      </c>
      <c r="AB36" s="7" t="s">
        <v>106</v>
      </c>
    </row>
    <row r="37" spans="1:28" s="2" customFormat="1" ht="71.25" x14ac:dyDescent="0.25">
      <c r="A37" s="2">
        <v>2019</v>
      </c>
      <c r="B37" s="4">
        <v>43770</v>
      </c>
      <c r="C37" s="4">
        <v>43799</v>
      </c>
      <c r="D37" s="2" t="s">
        <v>75</v>
      </c>
      <c r="E37" s="2">
        <v>2429</v>
      </c>
      <c r="F37" s="2" t="s">
        <v>101</v>
      </c>
      <c r="G37" s="2" t="s">
        <v>104</v>
      </c>
      <c r="H37" s="2" t="s">
        <v>102</v>
      </c>
      <c r="I37" s="2" t="s">
        <v>79</v>
      </c>
      <c r="J37" s="2" t="s">
        <v>105</v>
      </c>
      <c r="K37" s="2" t="s">
        <v>105</v>
      </c>
      <c r="L37" s="2" t="s">
        <v>105</v>
      </c>
      <c r="M37" s="2" t="s">
        <v>91</v>
      </c>
      <c r="N37" s="5">
        <v>43780</v>
      </c>
      <c r="O37" s="4">
        <v>43810</v>
      </c>
      <c r="P37" s="2" t="s">
        <v>103</v>
      </c>
      <c r="Q37" s="6" t="s">
        <v>169</v>
      </c>
      <c r="W37" s="2" t="s">
        <v>83</v>
      </c>
      <c r="Y37" s="2" t="s">
        <v>84</v>
      </c>
      <c r="Z37" s="4">
        <v>43799</v>
      </c>
      <c r="AA37" s="4">
        <v>43799</v>
      </c>
      <c r="AB37" s="7" t="s">
        <v>106</v>
      </c>
    </row>
    <row r="38" spans="1:28" s="2" customFormat="1" ht="71.25" x14ac:dyDescent="0.25">
      <c r="A38" s="2">
        <v>2019</v>
      </c>
      <c r="B38" s="4">
        <v>43770</v>
      </c>
      <c r="C38" s="4">
        <v>43799</v>
      </c>
      <c r="D38" s="2" t="s">
        <v>75</v>
      </c>
      <c r="E38" s="2">
        <v>2430</v>
      </c>
      <c r="F38" s="2" t="s">
        <v>101</v>
      </c>
      <c r="G38" s="2" t="s">
        <v>104</v>
      </c>
      <c r="H38" s="2" t="s">
        <v>102</v>
      </c>
      <c r="I38" s="2" t="s">
        <v>79</v>
      </c>
      <c r="J38" s="2" t="s">
        <v>105</v>
      </c>
      <c r="K38" s="2" t="s">
        <v>105</v>
      </c>
      <c r="L38" s="2" t="s">
        <v>105</v>
      </c>
      <c r="M38" s="2" t="s">
        <v>91</v>
      </c>
      <c r="N38" s="5">
        <v>43780</v>
      </c>
      <c r="O38" s="4">
        <v>43810</v>
      </c>
      <c r="P38" s="2" t="s">
        <v>103</v>
      </c>
      <c r="Q38" s="6" t="s">
        <v>170</v>
      </c>
      <c r="W38" s="2" t="s">
        <v>83</v>
      </c>
      <c r="Y38" s="2" t="s">
        <v>84</v>
      </c>
      <c r="Z38" s="4">
        <v>43799</v>
      </c>
      <c r="AA38" s="4">
        <v>43799</v>
      </c>
      <c r="AB38" s="7" t="s">
        <v>106</v>
      </c>
    </row>
    <row r="39" spans="1:28" s="2" customFormat="1" ht="71.25" x14ac:dyDescent="0.25">
      <c r="A39" s="2">
        <v>2019</v>
      </c>
      <c r="B39" s="4">
        <v>43770</v>
      </c>
      <c r="C39" s="4">
        <v>43799</v>
      </c>
      <c r="D39" s="2" t="s">
        <v>75</v>
      </c>
      <c r="E39" s="2">
        <v>2431</v>
      </c>
      <c r="F39" s="2" t="s">
        <v>101</v>
      </c>
      <c r="G39" s="2" t="s">
        <v>104</v>
      </c>
      <c r="H39" s="2" t="s">
        <v>102</v>
      </c>
      <c r="I39" s="2" t="s">
        <v>79</v>
      </c>
      <c r="J39" s="2" t="s">
        <v>105</v>
      </c>
      <c r="K39" s="2" t="s">
        <v>105</v>
      </c>
      <c r="L39" s="2" t="s">
        <v>105</v>
      </c>
      <c r="M39" s="2" t="s">
        <v>91</v>
      </c>
      <c r="N39" s="5">
        <v>43780</v>
      </c>
      <c r="O39" s="4">
        <v>43810</v>
      </c>
      <c r="P39" s="2" t="s">
        <v>103</v>
      </c>
      <c r="Q39" s="6" t="s">
        <v>171</v>
      </c>
      <c r="W39" s="2" t="s">
        <v>83</v>
      </c>
      <c r="Y39" s="2" t="s">
        <v>84</v>
      </c>
      <c r="Z39" s="4">
        <v>43799</v>
      </c>
      <c r="AA39" s="4">
        <v>43799</v>
      </c>
      <c r="AB39" s="7" t="s">
        <v>106</v>
      </c>
    </row>
    <row r="40" spans="1:28" s="2" customFormat="1" ht="71.25" x14ac:dyDescent="0.25">
      <c r="A40" s="2">
        <v>2019</v>
      </c>
      <c r="B40" s="4">
        <v>43770</v>
      </c>
      <c r="C40" s="4">
        <v>43799</v>
      </c>
      <c r="D40" s="2" t="s">
        <v>75</v>
      </c>
      <c r="E40" s="2">
        <v>2432</v>
      </c>
      <c r="F40" s="2" t="s">
        <v>101</v>
      </c>
      <c r="G40" s="2" t="s">
        <v>104</v>
      </c>
      <c r="H40" s="2" t="s">
        <v>102</v>
      </c>
      <c r="I40" s="2" t="s">
        <v>79</v>
      </c>
      <c r="J40" s="2" t="s">
        <v>105</v>
      </c>
      <c r="K40" s="2" t="s">
        <v>105</v>
      </c>
      <c r="L40" s="2" t="s">
        <v>105</v>
      </c>
      <c r="M40" s="2" t="s">
        <v>89</v>
      </c>
      <c r="N40" s="5">
        <v>43780</v>
      </c>
      <c r="O40" s="4">
        <v>43810</v>
      </c>
      <c r="P40" s="2" t="s">
        <v>103</v>
      </c>
      <c r="Q40" s="6" t="s">
        <v>172</v>
      </c>
      <c r="W40" s="2" t="s">
        <v>83</v>
      </c>
      <c r="Y40" s="2" t="s">
        <v>84</v>
      </c>
      <c r="Z40" s="4">
        <v>43799</v>
      </c>
      <c r="AA40" s="4">
        <v>43799</v>
      </c>
      <c r="AB40" s="7" t="s">
        <v>106</v>
      </c>
    </row>
    <row r="41" spans="1:28" s="2" customFormat="1" ht="71.25" x14ac:dyDescent="0.25">
      <c r="A41" s="2">
        <v>2019</v>
      </c>
      <c r="B41" s="4">
        <v>43770</v>
      </c>
      <c r="C41" s="4">
        <v>43799</v>
      </c>
      <c r="D41" s="2" t="s">
        <v>75</v>
      </c>
      <c r="E41" s="2">
        <v>2433</v>
      </c>
      <c r="F41" s="2" t="s">
        <v>101</v>
      </c>
      <c r="G41" s="2" t="s">
        <v>104</v>
      </c>
      <c r="H41" s="2" t="s">
        <v>102</v>
      </c>
      <c r="I41" s="2" t="s">
        <v>79</v>
      </c>
      <c r="J41" s="2" t="s">
        <v>105</v>
      </c>
      <c r="K41" s="2" t="s">
        <v>105</v>
      </c>
      <c r="L41" s="2" t="s">
        <v>105</v>
      </c>
      <c r="M41" s="2" t="s">
        <v>89</v>
      </c>
      <c r="N41" s="4">
        <v>43780</v>
      </c>
      <c r="O41" s="4">
        <v>43810</v>
      </c>
      <c r="P41" s="2" t="s">
        <v>103</v>
      </c>
      <c r="Q41" s="6" t="s">
        <v>173</v>
      </c>
      <c r="W41" s="2" t="s">
        <v>83</v>
      </c>
      <c r="Y41" s="2" t="s">
        <v>84</v>
      </c>
      <c r="Z41" s="4">
        <v>43799</v>
      </c>
      <c r="AA41" s="4">
        <v>43799</v>
      </c>
      <c r="AB41" s="7" t="s">
        <v>106</v>
      </c>
    </row>
    <row r="42" spans="1:28" s="2" customFormat="1" ht="71.25" x14ac:dyDescent="0.25">
      <c r="A42" s="2">
        <v>2019</v>
      </c>
      <c r="B42" s="4">
        <v>43770</v>
      </c>
      <c r="C42" s="4">
        <v>43799</v>
      </c>
      <c r="D42" s="2" t="s">
        <v>75</v>
      </c>
      <c r="E42" s="2">
        <v>2434</v>
      </c>
      <c r="F42" s="2" t="s">
        <v>101</v>
      </c>
      <c r="G42" s="2" t="s">
        <v>104</v>
      </c>
      <c r="H42" s="2" t="s">
        <v>102</v>
      </c>
      <c r="I42" s="2" t="s">
        <v>79</v>
      </c>
      <c r="J42" s="2" t="s">
        <v>105</v>
      </c>
      <c r="K42" s="2" t="s">
        <v>105</v>
      </c>
      <c r="L42" s="2" t="s">
        <v>105</v>
      </c>
      <c r="M42" s="2" t="s">
        <v>89</v>
      </c>
      <c r="N42" s="5">
        <v>43780</v>
      </c>
      <c r="O42" s="4">
        <v>43810</v>
      </c>
      <c r="P42" s="2" t="s">
        <v>103</v>
      </c>
      <c r="Q42" s="6" t="s">
        <v>174</v>
      </c>
      <c r="W42" s="2" t="s">
        <v>83</v>
      </c>
      <c r="Y42" s="2" t="s">
        <v>84</v>
      </c>
      <c r="Z42" s="4">
        <v>43799</v>
      </c>
      <c r="AA42" s="4">
        <v>43799</v>
      </c>
      <c r="AB42" s="7" t="s">
        <v>106</v>
      </c>
    </row>
    <row r="43" spans="1:28" s="2" customFormat="1" ht="71.25" x14ac:dyDescent="0.25">
      <c r="A43" s="2">
        <v>2019</v>
      </c>
      <c r="B43" s="4">
        <v>43770</v>
      </c>
      <c r="C43" s="4">
        <v>43799</v>
      </c>
      <c r="D43" s="2" t="s">
        <v>75</v>
      </c>
      <c r="E43" s="2">
        <v>2435</v>
      </c>
      <c r="F43" s="2" t="s">
        <v>101</v>
      </c>
      <c r="G43" s="2" t="s">
        <v>104</v>
      </c>
      <c r="H43" s="2" t="s">
        <v>102</v>
      </c>
      <c r="I43" s="2" t="s">
        <v>79</v>
      </c>
      <c r="J43" s="2" t="s">
        <v>105</v>
      </c>
      <c r="K43" s="2" t="s">
        <v>105</v>
      </c>
      <c r="L43" s="2" t="s">
        <v>105</v>
      </c>
      <c r="M43" s="2" t="s">
        <v>89</v>
      </c>
      <c r="N43" s="5">
        <v>43780</v>
      </c>
      <c r="O43" s="4">
        <v>43810</v>
      </c>
      <c r="P43" s="2" t="s">
        <v>103</v>
      </c>
      <c r="Q43" s="6" t="s">
        <v>175</v>
      </c>
      <c r="W43" s="2" t="s">
        <v>83</v>
      </c>
      <c r="Y43" s="2" t="s">
        <v>84</v>
      </c>
      <c r="Z43" s="4">
        <v>43799</v>
      </c>
      <c r="AA43" s="4">
        <v>43799</v>
      </c>
      <c r="AB43" s="7" t="s">
        <v>106</v>
      </c>
    </row>
    <row r="44" spans="1:28" s="2" customFormat="1" ht="71.25" x14ac:dyDescent="0.25">
      <c r="A44" s="2">
        <v>2019</v>
      </c>
      <c r="B44" s="4">
        <v>43770</v>
      </c>
      <c r="C44" s="4">
        <v>43799</v>
      </c>
      <c r="D44" s="2" t="s">
        <v>75</v>
      </c>
      <c r="E44" s="2">
        <v>2436</v>
      </c>
      <c r="F44" s="2" t="s">
        <v>101</v>
      </c>
      <c r="G44" s="2" t="s">
        <v>104</v>
      </c>
      <c r="H44" s="2" t="s">
        <v>102</v>
      </c>
      <c r="I44" s="2" t="s">
        <v>79</v>
      </c>
      <c r="J44" s="2" t="s">
        <v>105</v>
      </c>
      <c r="K44" s="2" t="s">
        <v>105</v>
      </c>
      <c r="L44" s="2" t="s">
        <v>105</v>
      </c>
      <c r="M44" s="2" t="s">
        <v>89</v>
      </c>
      <c r="N44" s="5">
        <v>43780</v>
      </c>
      <c r="O44" s="4">
        <v>43810</v>
      </c>
      <c r="P44" s="2" t="s">
        <v>103</v>
      </c>
      <c r="Q44" s="8" t="s">
        <v>176</v>
      </c>
      <c r="W44" s="2" t="s">
        <v>83</v>
      </c>
      <c r="Y44" s="2" t="s">
        <v>84</v>
      </c>
      <c r="Z44" s="4">
        <v>43799</v>
      </c>
      <c r="AA44" s="4">
        <v>43799</v>
      </c>
      <c r="AB44" s="7" t="s">
        <v>106</v>
      </c>
    </row>
    <row r="45" spans="1:28" s="2" customFormat="1" ht="71.25" x14ac:dyDescent="0.25">
      <c r="A45" s="2">
        <v>2019</v>
      </c>
      <c r="B45" s="4">
        <v>43770</v>
      </c>
      <c r="C45" s="4">
        <v>43799</v>
      </c>
      <c r="D45" s="2" t="s">
        <v>75</v>
      </c>
      <c r="E45" s="2">
        <v>2437</v>
      </c>
      <c r="F45" s="2" t="s">
        <v>101</v>
      </c>
      <c r="G45" s="2" t="s">
        <v>104</v>
      </c>
      <c r="H45" s="2" t="s">
        <v>102</v>
      </c>
      <c r="I45" s="2" t="s">
        <v>79</v>
      </c>
      <c r="J45" s="2" t="s">
        <v>105</v>
      </c>
      <c r="K45" s="2" t="s">
        <v>105</v>
      </c>
      <c r="L45" s="2" t="s">
        <v>105</v>
      </c>
      <c r="M45" s="2" t="s">
        <v>89</v>
      </c>
      <c r="N45" s="5">
        <v>43780</v>
      </c>
      <c r="O45" s="4">
        <v>43810</v>
      </c>
      <c r="P45" s="2" t="s">
        <v>103</v>
      </c>
      <c r="Q45" s="6" t="s">
        <v>177</v>
      </c>
      <c r="W45" s="2" t="s">
        <v>83</v>
      </c>
      <c r="Y45" s="2" t="s">
        <v>84</v>
      </c>
      <c r="Z45" s="4">
        <v>43799</v>
      </c>
      <c r="AA45" s="4">
        <v>43799</v>
      </c>
      <c r="AB45" s="7" t="s">
        <v>106</v>
      </c>
    </row>
    <row r="46" spans="1:28" s="2" customFormat="1" ht="71.25" x14ac:dyDescent="0.25">
      <c r="A46" s="2">
        <v>2019</v>
      </c>
      <c r="B46" s="4">
        <v>43770</v>
      </c>
      <c r="C46" s="4">
        <v>43799</v>
      </c>
      <c r="D46" s="2" t="s">
        <v>75</v>
      </c>
      <c r="E46" s="2">
        <v>2438</v>
      </c>
      <c r="F46" s="2" t="s">
        <v>101</v>
      </c>
      <c r="G46" s="2" t="s">
        <v>104</v>
      </c>
      <c r="H46" s="2" t="s">
        <v>102</v>
      </c>
      <c r="I46" s="2" t="s">
        <v>79</v>
      </c>
      <c r="J46" s="2" t="s">
        <v>105</v>
      </c>
      <c r="K46" s="2" t="s">
        <v>105</v>
      </c>
      <c r="L46" s="2" t="s">
        <v>105</v>
      </c>
      <c r="M46" s="2" t="s">
        <v>89</v>
      </c>
      <c r="N46" s="5">
        <v>43780</v>
      </c>
      <c r="O46" s="4">
        <v>43810</v>
      </c>
      <c r="P46" s="2" t="s">
        <v>103</v>
      </c>
      <c r="Q46" s="6" t="s">
        <v>178</v>
      </c>
      <c r="W46" s="2" t="s">
        <v>83</v>
      </c>
      <c r="Y46" s="2" t="s">
        <v>84</v>
      </c>
      <c r="Z46" s="4">
        <v>43799</v>
      </c>
      <c r="AA46" s="4">
        <v>43799</v>
      </c>
      <c r="AB46" s="7" t="s">
        <v>106</v>
      </c>
    </row>
    <row r="47" spans="1:28" s="2" customFormat="1" ht="71.25" x14ac:dyDescent="0.25">
      <c r="A47" s="2">
        <v>2019</v>
      </c>
      <c r="B47" s="4">
        <v>43770</v>
      </c>
      <c r="C47" s="4">
        <v>43799</v>
      </c>
      <c r="D47" s="2" t="s">
        <v>75</v>
      </c>
      <c r="E47" s="2">
        <v>2439</v>
      </c>
      <c r="F47" s="2" t="s">
        <v>101</v>
      </c>
      <c r="G47" s="2" t="s">
        <v>104</v>
      </c>
      <c r="H47" s="2" t="s">
        <v>102</v>
      </c>
      <c r="I47" s="2" t="s">
        <v>79</v>
      </c>
      <c r="J47" s="2" t="s">
        <v>105</v>
      </c>
      <c r="K47" s="2" t="s">
        <v>105</v>
      </c>
      <c r="L47" s="2" t="s">
        <v>105</v>
      </c>
      <c r="M47" s="2" t="s">
        <v>121</v>
      </c>
      <c r="N47" s="5">
        <v>43781</v>
      </c>
      <c r="O47" s="4">
        <v>43811</v>
      </c>
      <c r="P47" s="2" t="s">
        <v>103</v>
      </c>
      <c r="Q47" s="6" t="s">
        <v>179</v>
      </c>
      <c r="W47" s="2" t="s">
        <v>83</v>
      </c>
      <c r="Y47" s="2" t="s">
        <v>84</v>
      </c>
      <c r="Z47" s="4">
        <v>43799</v>
      </c>
      <c r="AA47" s="4">
        <v>43799</v>
      </c>
      <c r="AB47" s="7" t="s">
        <v>106</v>
      </c>
    </row>
    <row r="48" spans="1:28" s="2" customFormat="1" ht="71.25" x14ac:dyDescent="0.25">
      <c r="A48" s="2">
        <v>2019</v>
      </c>
      <c r="B48" s="4">
        <v>43770</v>
      </c>
      <c r="C48" s="4">
        <v>43799</v>
      </c>
      <c r="D48" s="2" t="s">
        <v>75</v>
      </c>
      <c r="E48" s="2">
        <v>2440</v>
      </c>
      <c r="F48" s="2" t="s">
        <v>101</v>
      </c>
      <c r="G48" s="2" t="s">
        <v>104</v>
      </c>
      <c r="H48" s="2" t="s">
        <v>102</v>
      </c>
      <c r="I48" s="2" t="s">
        <v>79</v>
      </c>
      <c r="J48" s="2" t="s">
        <v>105</v>
      </c>
      <c r="K48" s="2" t="s">
        <v>105</v>
      </c>
      <c r="L48" s="2" t="s">
        <v>105</v>
      </c>
      <c r="M48" s="2" t="s">
        <v>121</v>
      </c>
      <c r="N48" s="5">
        <v>43781</v>
      </c>
      <c r="O48" s="4">
        <v>43811</v>
      </c>
      <c r="P48" s="2" t="s">
        <v>103</v>
      </c>
      <c r="Q48" s="6" t="s">
        <v>180</v>
      </c>
      <c r="W48" s="2" t="s">
        <v>83</v>
      </c>
      <c r="Y48" s="2" t="s">
        <v>84</v>
      </c>
      <c r="Z48" s="4">
        <v>43799</v>
      </c>
      <c r="AA48" s="4">
        <v>43799</v>
      </c>
      <c r="AB48" s="7" t="s">
        <v>106</v>
      </c>
    </row>
    <row r="49" spans="1:28" s="2" customFormat="1" ht="71.25" x14ac:dyDescent="0.25">
      <c r="A49" s="2">
        <v>2019</v>
      </c>
      <c r="B49" s="4">
        <v>43770</v>
      </c>
      <c r="C49" s="4">
        <v>43799</v>
      </c>
      <c r="D49" s="2" t="s">
        <v>75</v>
      </c>
      <c r="E49" s="2">
        <v>2441</v>
      </c>
      <c r="F49" s="2" t="s">
        <v>101</v>
      </c>
      <c r="G49" s="2" t="s">
        <v>104</v>
      </c>
      <c r="H49" s="2" t="s">
        <v>102</v>
      </c>
      <c r="I49" s="2" t="s">
        <v>79</v>
      </c>
      <c r="J49" s="2" t="s">
        <v>105</v>
      </c>
      <c r="K49" s="2" t="s">
        <v>105</v>
      </c>
      <c r="L49" s="2" t="s">
        <v>105</v>
      </c>
      <c r="M49" s="2" t="s">
        <v>122</v>
      </c>
      <c r="N49" s="5">
        <v>43781</v>
      </c>
      <c r="O49" s="4">
        <v>43811</v>
      </c>
      <c r="P49" s="2" t="s">
        <v>103</v>
      </c>
      <c r="Q49" s="6" t="s">
        <v>181</v>
      </c>
      <c r="W49" s="2" t="s">
        <v>83</v>
      </c>
      <c r="Y49" s="2" t="s">
        <v>84</v>
      </c>
      <c r="Z49" s="4">
        <v>43799</v>
      </c>
      <c r="AA49" s="4">
        <v>43799</v>
      </c>
      <c r="AB49" s="7" t="s">
        <v>106</v>
      </c>
    </row>
    <row r="50" spans="1:28" s="2" customFormat="1" ht="71.25" x14ac:dyDescent="0.25">
      <c r="A50" s="2">
        <v>2019</v>
      </c>
      <c r="B50" s="4">
        <v>43770</v>
      </c>
      <c r="C50" s="4">
        <v>43799</v>
      </c>
      <c r="D50" s="2" t="s">
        <v>75</v>
      </c>
      <c r="E50" s="2">
        <v>2442</v>
      </c>
      <c r="F50" s="2" t="s">
        <v>101</v>
      </c>
      <c r="G50" s="2" t="s">
        <v>104</v>
      </c>
      <c r="H50" s="2" t="s">
        <v>102</v>
      </c>
      <c r="I50" s="2" t="s">
        <v>79</v>
      </c>
      <c r="J50" s="2" t="s">
        <v>105</v>
      </c>
      <c r="K50" s="2" t="s">
        <v>105</v>
      </c>
      <c r="L50" s="2" t="s">
        <v>105</v>
      </c>
      <c r="M50" s="2" t="s">
        <v>100</v>
      </c>
      <c r="N50" s="5">
        <v>43781</v>
      </c>
      <c r="O50" s="4">
        <v>43811</v>
      </c>
      <c r="P50" s="2" t="s">
        <v>103</v>
      </c>
      <c r="Q50" s="6" t="s">
        <v>182</v>
      </c>
      <c r="W50" s="2" t="s">
        <v>83</v>
      </c>
      <c r="Y50" s="2" t="s">
        <v>84</v>
      </c>
      <c r="Z50" s="4">
        <v>43799</v>
      </c>
      <c r="AA50" s="4">
        <v>43799</v>
      </c>
      <c r="AB50" s="7" t="s">
        <v>106</v>
      </c>
    </row>
    <row r="51" spans="1:28" s="2" customFormat="1" ht="71.25" x14ac:dyDescent="0.25">
      <c r="A51" s="2">
        <v>2019</v>
      </c>
      <c r="B51" s="4">
        <v>43770</v>
      </c>
      <c r="C51" s="4">
        <v>43799</v>
      </c>
      <c r="D51" s="2" t="s">
        <v>75</v>
      </c>
      <c r="E51" s="2">
        <v>2443</v>
      </c>
      <c r="F51" s="2" t="s">
        <v>101</v>
      </c>
      <c r="G51" s="2" t="s">
        <v>104</v>
      </c>
      <c r="H51" s="2" t="s">
        <v>102</v>
      </c>
      <c r="I51" s="2" t="s">
        <v>79</v>
      </c>
      <c r="J51" s="2" t="s">
        <v>105</v>
      </c>
      <c r="K51" s="2" t="s">
        <v>105</v>
      </c>
      <c r="L51" s="2" t="s">
        <v>105</v>
      </c>
      <c r="M51" s="2" t="s">
        <v>100</v>
      </c>
      <c r="N51" s="5">
        <v>43781</v>
      </c>
      <c r="O51" s="4">
        <v>43811</v>
      </c>
      <c r="P51" s="2" t="s">
        <v>103</v>
      </c>
      <c r="Q51" s="6" t="s">
        <v>183</v>
      </c>
      <c r="W51" s="2" t="s">
        <v>83</v>
      </c>
      <c r="Y51" s="2" t="s">
        <v>84</v>
      </c>
      <c r="Z51" s="4">
        <v>43799</v>
      </c>
      <c r="AA51" s="4">
        <v>43799</v>
      </c>
      <c r="AB51" s="7" t="s">
        <v>106</v>
      </c>
    </row>
    <row r="52" spans="1:28" s="2" customFormat="1" ht="71.25" x14ac:dyDescent="0.25">
      <c r="A52" s="2">
        <v>2019</v>
      </c>
      <c r="B52" s="4">
        <v>43770</v>
      </c>
      <c r="C52" s="4">
        <v>43799</v>
      </c>
      <c r="D52" s="2" t="s">
        <v>75</v>
      </c>
      <c r="E52" s="2">
        <v>2444</v>
      </c>
      <c r="F52" s="2" t="s">
        <v>101</v>
      </c>
      <c r="G52" s="2" t="s">
        <v>104</v>
      </c>
      <c r="H52" s="2" t="s">
        <v>102</v>
      </c>
      <c r="I52" s="2" t="s">
        <v>79</v>
      </c>
      <c r="J52" s="2" t="s">
        <v>105</v>
      </c>
      <c r="K52" s="2" t="s">
        <v>105</v>
      </c>
      <c r="L52" s="2" t="s">
        <v>105</v>
      </c>
      <c r="M52" s="2" t="s">
        <v>100</v>
      </c>
      <c r="N52" s="5">
        <v>43781</v>
      </c>
      <c r="O52" s="4">
        <v>43811</v>
      </c>
      <c r="P52" s="2" t="s">
        <v>103</v>
      </c>
      <c r="Q52" s="6" t="s">
        <v>184</v>
      </c>
      <c r="W52" s="2" t="s">
        <v>83</v>
      </c>
      <c r="Y52" s="2" t="s">
        <v>84</v>
      </c>
      <c r="Z52" s="4">
        <v>43799</v>
      </c>
      <c r="AA52" s="4">
        <v>43799</v>
      </c>
      <c r="AB52" s="7" t="s">
        <v>106</v>
      </c>
    </row>
    <row r="53" spans="1:28" s="2" customFormat="1" ht="71.25" x14ac:dyDescent="0.25">
      <c r="A53" s="2">
        <v>2019</v>
      </c>
      <c r="B53" s="4">
        <v>43770</v>
      </c>
      <c r="C53" s="4">
        <v>43799</v>
      </c>
      <c r="D53" s="2" t="s">
        <v>75</v>
      </c>
      <c r="E53" s="2">
        <v>2445</v>
      </c>
      <c r="F53" s="2" t="s">
        <v>101</v>
      </c>
      <c r="G53" s="2" t="s">
        <v>104</v>
      </c>
      <c r="H53" s="2" t="s">
        <v>102</v>
      </c>
      <c r="I53" s="2" t="s">
        <v>79</v>
      </c>
      <c r="J53" s="2" t="s">
        <v>105</v>
      </c>
      <c r="K53" s="2" t="s">
        <v>105</v>
      </c>
      <c r="L53" s="2" t="s">
        <v>105</v>
      </c>
      <c r="M53" s="2" t="s">
        <v>100</v>
      </c>
      <c r="N53" s="5">
        <v>43781</v>
      </c>
      <c r="O53" s="4">
        <v>43811</v>
      </c>
      <c r="P53" s="2" t="s">
        <v>103</v>
      </c>
      <c r="Q53" s="6" t="s">
        <v>185</v>
      </c>
      <c r="W53" s="2" t="s">
        <v>83</v>
      </c>
      <c r="Y53" s="2" t="s">
        <v>84</v>
      </c>
      <c r="Z53" s="4">
        <v>43799</v>
      </c>
      <c r="AA53" s="4">
        <v>43799</v>
      </c>
      <c r="AB53" s="7" t="s">
        <v>106</v>
      </c>
    </row>
    <row r="54" spans="1:28" s="2" customFormat="1" ht="71.25" x14ac:dyDescent="0.25">
      <c r="A54" s="2">
        <v>2019</v>
      </c>
      <c r="B54" s="4">
        <v>43770</v>
      </c>
      <c r="C54" s="4">
        <v>43799</v>
      </c>
      <c r="D54" s="2" t="s">
        <v>75</v>
      </c>
      <c r="E54" s="2">
        <v>2446</v>
      </c>
      <c r="F54" s="2" t="s">
        <v>101</v>
      </c>
      <c r="G54" s="2" t="s">
        <v>104</v>
      </c>
      <c r="H54" s="2" t="s">
        <v>102</v>
      </c>
      <c r="I54" s="2" t="s">
        <v>79</v>
      </c>
      <c r="J54" s="2" t="s">
        <v>105</v>
      </c>
      <c r="K54" s="2" t="s">
        <v>105</v>
      </c>
      <c r="L54" s="2" t="s">
        <v>105</v>
      </c>
      <c r="M54" s="2" t="s">
        <v>100</v>
      </c>
      <c r="N54" s="5">
        <v>43781</v>
      </c>
      <c r="O54" s="4">
        <v>43811</v>
      </c>
      <c r="P54" s="2" t="s">
        <v>103</v>
      </c>
      <c r="Q54" s="6" t="s">
        <v>186</v>
      </c>
      <c r="W54" s="2" t="s">
        <v>83</v>
      </c>
      <c r="Y54" s="2" t="s">
        <v>84</v>
      </c>
      <c r="Z54" s="4">
        <v>43799</v>
      </c>
      <c r="AA54" s="4">
        <v>43799</v>
      </c>
      <c r="AB54" s="7" t="s">
        <v>106</v>
      </c>
    </row>
    <row r="55" spans="1:28" s="2" customFormat="1" ht="71.25" x14ac:dyDescent="0.25">
      <c r="A55" s="2">
        <v>2019</v>
      </c>
      <c r="B55" s="4">
        <v>43770</v>
      </c>
      <c r="C55" s="4">
        <v>43799</v>
      </c>
      <c r="D55" s="2" t="s">
        <v>75</v>
      </c>
      <c r="E55" s="2">
        <v>2447</v>
      </c>
      <c r="F55" s="2" t="s">
        <v>101</v>
      </c>
      <c r="G55" s="2" t="s">
        <v>104</v>
      </c>
      <c r="H55" s="2" t="s">
        <v>102</v>
      </c>
      <c r="I55" s="2" t="s">
        <v>79</v>
      </c>
      <c r="J55" s="2" t="s">
        <v>105</v>
      </c>
      <c r="K55" s="2" t="s">
        <v>105</v>
      </c>
      <c r="L55" s="2" t="s">
        <v>105</v>
      </c>
      <c r="M55" s="2" t="s">
        <v>100</v>
      </c>
      <c r="N55" s="5">
        <v>43781</v>
      </c>
      <c r="O55" s="4">
        <v>43811</v>
      </c>
      <c r="P55" s="2" t="s">
        <v>103</v>
      </c>
      <c r="Q55" s="6" t="s">
        <v>187</v>
      </c>
      <c r="W55" s="2" t="s">
        <v>83</v>
      </c>
      <c r="Y55" s="2" t="s">
        <v>84</v>
      </c>
      <c r="Z55" s="4">
        <v>43799</v>
      </c>
      <c r="AA55" s="4">
        <v>43799</v>
      </c>
      <c r="AB55" s="7" t="s">
        <v>106</v>
      </c>
    </row>
    <row r="56" spans="1:28" s="2" customFormat="1" ht="71.25" x14ac:dyDescent="0.25">
      <c r="A56" s="2">
        <v>2019</v>
      </c>
      <c r="B56" s="4">
        <v>43770</v>
      </c>
      <c r="C56" s="4">
        <v>43799</v>
      </c>
      <c r="D56" s="2" t="s">
        <v>75</v>
      </c>
      <c r="E56" s="2">
        <v>2448</v>
      </c>
      <c r="F56" s="2" t="s">
        <v>101</v>
      </c>
      <c r="G56" s="2" t="s">
        <v>104</v>
      </c>
      <c r="H56" s="2" t="s">
        <v>102</v>
      </c>
      <c r="I56" s="2" t="s">
        <v>79</v>
      </c>
      <c r="J56" s="2" t="s">
        <v>105</v>
      </c>
      <c r="K56" s="2" t="s">
        <v>105</v>
      </c>
      <c r="L56" s="2" t="s">
        <v>105</v>
      </c>
      <c r="M56" s="2" t="s">
        <v>100</v>
      </c>
      <c r="N56" s="5">
        <v>43781</v>
      </c>
      <c r="O56" s="4">
        <v>43811</v>
      </c>
      <c r="P56" s="2" t="s">
        <v>103</v>
      </c>
      <c r="Q56" s="6" t="s">
        <v>188</v>
      </c>
      <c r="W56" s="2" t="s">
        <v>83</v>
      </c>
      <c r="Y56" s="2" t="s">
        <v>84</v>
      </c>
      <c r="Z56" s="4">
        <v>43799</v>
      </c>
      <c r="AA56" s="4">
        <v>43799</v>
      </c>
      <c r="AB56" s="7" t="s">
        <v>106</v>
      </c>
    </row>
    <row r="57" spans="1:28" s="2" customFormat="1" ht="71.25" x14ac:dyDescent="0.25">
      <c r="A57" s="2">
        <v>2019</v>
      </c>
      <c r="B57" s="4">
        <v>43770</v>
      </c>
      <c r="C57" s="4">
        <v>43799</v>
      </c>
      <c r="D57" s="2" t="s">
        <v>75</v>
      </c>
      <c r="E57" s="2">
        <v>2449</v>
      </c>
      <c r="F57" s="2" t="s">
        <v>101</v>
      </c>
      <c r="G57" s="2" t="s">
        <v>104</v>
      </c>
      <c r="H57" s="2" t="s">
        <v>102</v>
      </c>
      <c r="I57" s="2" t="s">
        <v>79</v>
      </c>
      <c r="J57" s="2" t="s">
        <v>105</v>
      </c>
      <c r="K57" s="2" t="s">
        <v>105</v>
      </c>
      <c r="L57" s="2" t="s">
        <v>105</v>
      </c>
      <c r="M57" s="2" t="s">
        <v>100</v>
      </c>
      <c r="N57" s="4">
        <v>43781</v>
      </c>
      <c r="O57" s="4">
        <v>43811</v>
      </c>
      <c r="P57" s="2" t="s">
        <v>103</v>
      </c>
      <c r="Q57" s="6" t="s">
        <v>189</v>
      </c>
      <c r="W57" s="2" t="s">
        <v>83</v>
      </c>
      <c r="Y57" s="2" t="s">
        <v>84</v>
      </c>
      <c r="Z57" s="4">
        <v>43799</v>
      </c>
      <c r="AA57" s="4">
        <v>43799</v>
      </c>
      <c r="AB57" s="7" t="s">
        <v>106</v>
      </c>
    </row>
    <row r="58" spans="1:28" s="2" customFormat="1" ht="71.25" x14ac:dyDescent="0.25">
      <c r="A58" s="2">
        <v>2019</v>
      </c>
      <c r="B58" s="4">
        <v>43770</v>
      </c>
      <c r="C58" s="4">
        <v>43799</v>
      </c>
      <c r="D58" s="2" t="s">
        <v>75</v>
      </c>
      <c r="E58" s="2">
        <v>2450</v>
      </c>
      <c r="F58" s="2" t="s">
        <v>101</v>
      </c>
      <c r="G58" s="2" t="s">
        <v>104</v>
      </c>
      <c r="H58" s="2" t="s">
        <v>102</v>
      </c>
      <c r="I58" s="2" t="s">
        <v>79</v>
      </c>
      <c r="J58" s="2" t="s">
        <v>105</v>
      </c>
      <c r="K58" s="2" t="s">
        <v>105</v>
      </c>
      <c r="L58" s="2" t="s">
        <v>105</v>
      </c>
      <c r="M58" s="2" t="s">
        <v>100</v>
      </c>
      <c r="N58" s="5">
        <v>43781</v>
      </c>
      <c r="O58" s="4">
        <v>43811</v>
      </c>
      <c r="P58" s="2" t="s">
        <v>103</v>
      </c>
      <c r="Q58" s="6" t="s">
        <v>190</v>
      </c>
      <c r="W58" s="2" t="s">
        <v>83</v>
      </c>
      <c r="Y58" s="2" t="s">
        <v>84</v>
      </c>
      <c r="Z58" s="4">
        <v>43799</v>
      </c>
      <c r="AA58" s="4">
        <v>43799</v>
      </c>
      <c r="AB58" s="7" t="s">
        <v>106</v>
      </c>
    </row>
    <row r="59" spans="1:28" s="2" customFormat="1" ht="71.25" x14ac:dyDescent="0.25">
      <c r="A59" s="2">
        <v>2019</v>
      </c>
      <c r="B59" s="4">
        <v>43770</v>
      </c>
      <c r="C59" s="4">
        <v>43799</v>
      </c>
      <c r="D59" s="2" t="s">
        <v>75</v>
      </c>
      <c r="E59" s="2">
        <v>2451</v>
      </c>
      <c r="F59" s="2" t="s">
        <v>101</v>
      </c>
      <c r="G59" s="2" t="s">
        <v>104</v>
      </c>
      <c r="H59" s="2" t="s">
        <v>102</v>
      </c>
      <c r="I59" s="2" t="s">
        <v>79</v>
      </c>
      <c r="J59" s="2" t="s">
        <v>105</v>
      </c>
      <c r="K59" s="2" t="s">
        <v>105</v>
      </c>
      <c r="L59" s="2" t="s">
        <v>105</v>
      </c>
      <c r="M59" s="2" t="s">
        <v>87</v>
      </c>
      <c r="N59" s="5">
        <v>43781</v>
      </c>
      <c r="O59" s="4">
        <v>43811</v>
      </c>
      <c r="P59" s="2" t="s">
        <v>103</v>
      </c>
      <c r="Q59" s="6" t="s">
        <v>191</v>
      </c>
      <c r="W59" s="2" t="s">
        <v>83</v>
      </c>
      <c r="Y59" s="2" t="s">
        <v>84</v>
      </c>
      <c r="Z59" s="4">
        <v>43799</v>
      </c>
      <c r="AA59" s="4">
        <v>43799</v>
      </c>
      <c r="AB59" s="7" t="s">
        <v>106</v>
      </c>
    </row>
    <row r="60" spans="1:28" s="2" customFormat="1" ht="71.25" x14ac:dyDescent="0.25">
      <c r="A60" s="2">
        <v>2019</v>
      </c>
      <c r="B60" s="4">
        <v>43770</v>
      </c>
      <c r="C60" s="4">
        <v>43799</v>
      </c>
      <c r="D60" s="2" t="s">
        <v>75</v>
      </c>
      <c r="E60" s="2">
        <v>2452</v>
      </c>
      <c r="F60" s="2" t="s">
        <v>101</v>
      </c>
      <c r="G60" s="2" t="s">
        <v>104</v>
      </c>
      <c r="H60" s="2" t="s">
        <v>102</v>
      </c>
      <c r="I60" s="2" t="s">
        <v>79</v>
      </c>
      <c r="J60" s="2" t="s">
        <v>105</v>
      </c>
      <c r="K60" s="2" t="s">
        <v>105</v>
      </c>
      <c r="L60" s="2" t="s">
        <v>105</v>
      </c>
      <c r="M60" s="2" t="s">
        <v>87</v>
      </c>
      <c r="N60" s="5">
        <v>43781</v>
      </c>
      <c r="O60" s="4">
        <v>43811</v>
      </c>
      <c r="P60" s="2" t="s">
        <v>103</v>
      </c>
      <c r="Q60" s="6" t="s">
        <v>192</v>
      </c>
      <c r="W60" s="2" t="s">
        <v>83</v>
      </c>
      <c r="Y60" s="2" t="s">
        <v>84</v>
      </c>
      <c r="Z60" s="4">
        <v>43799</v>
      </c>
      <c r="AA60" s="4">
        <v>43799</v>
      </c>
      <c r="AB60" s="7" t="s">
        <v>106</v>
      </c>
    </row>
    <row r="61" spans="1:28" s="2" customFormat="1" ht="71.25" x14ac:dyDescent="0.25">
      <c r="A61" s="2">
        <v>2019</v>
      </c>
      <c r="B61" s="4">
        <v>43770</v>
      </c>
      <c r="C61" s="4">
        <v>43799</v>
      </c>
      <c r="D61" s="2" t="s">
        <v>75</v>
      </c>
      <c r="E61" s="2">
        <v>2453</v>
      </c>
      <c r="F61" s="2" t="s">
        <v>101</v>
      </c>
      <c r="G61" s="2" t="s">
        <v>104</v>
      </c>
      <c r="H61" s="2" t="s">
        <v>102</v>
      </c>
      <c r="I61" s="2" t="s">
        <v>79</v>
      </c>
      <c r="J61" s="2" t="s">
        <v>105</v>
      </c>
      <c r="K61" s="2" t="s">
        <v>105</v>
      </c>
      <c r="L61" s="2" t="s">
        <v>105</v>
      </c>
      <c r="M61" s="2" t="s">
        <v>87</v>
      </c>
      <c r="N61" s="5">
        <v>43781</v>
      </c>
      <c r="O61" s="4">
        <v>43811</v>
      </c>
      <c r="P61" s="2" t="s">
        <v>103</v>
      </c>
      <c r="Q61" s="6" t="s">
        <v>193</v>
      </c>
      <c r="W61" s="2" t="s">
        <v>83</v>
      </c>
      <c r="Y61" s="2" t="s">
        <v>84</v>
      </c>
      <c r="Z61" s="4">
        <v>43799</v>
      </c>
      <c r="AA61" s="4">
        <v>43799</v>
      </c>
      <c r="AB61" s="7" t="s">
        <v>106</v>
      </c>
    </row>
    <row r="62" spans="1:28" s="2" customFormat="1" ht="71.25" x14ac:dyDescent="0.25">
      <c r="A62" s="2">
        <v>2019</v>
      </c>
      <c r="B62" s="4">
        <v>43770</v>
      </c>
      <c r="C62" s="4">
        <v>43799</v>
      </c>
      <c r="D62" s="2" t="s">
        <v>75</v>
      </c>
      <c r="E62" s="2">
        <v>2454</v>
      </c>
      <c r="F62" s="2" t="s">
        <v>101</v>
      </c>
      <c r="G62" s="2" t="s">
        <v>104</v>
      </c>
      <c r="H62" s="2" t="s">
        <v>102</v>
      </c>
      <c r="I62" s="2" t="s">
        <v>79</v>
      </c>
      <c r="J62" s="2" t="s">
        <v>105</v>
      </c>
      <c r="K62" s="2" t="s">
        <v>105</v>
      </c>
      <c r="L62" s="2" t="s">
        <v>105</v>
      </c>
      <c r="M62" s="2" t="s">
        <v>87</v>
      </c>
      <c r="N62" s="5">
        <v>43781</v>
      </c>
      <c r="O62" s="4">
        <v>43811</v>
      </c>
      <c r="P62" s="2" t="s">
        <v>103</v>
      </c>
      <c r="Q62" s="6" t="s">
        <v>194</v>
      </c>
      <c r="W62" s="2" t="s">
        <v>83</v>
      </c>
      <c r="Y62" s="2" t="s">
        <v>84</v>
      </c>
      <c r="Z62" s="4">
        <v>43799</v>
      </c>
      <c r="AA62" s="4">
        <v>43799</v>
      </c>
      <c r="AB62" s="7" t="s">
        <v>106</v>
      </c>
    </row>
    <row r="63" spans="1:28" s="2" customFormat="1" ht="71.25" x14ac:dyDescent="0.25">
      <c r="A63" s="2">
        <v>2019</v>
      </c>
      <c r="B63" s="4">
        <v>43770</v>
      </c>
      <c r="C63" s="4">
        <v>43799</v>
      </c>
      <c r="D63" s="2" t="s">
        <v>75</v>
      </c>
      <c r="E63" s="2">
        <v>2455</v>
      </c>
      <c r="F63" s="2" t="s">
        <v>101</v>
      </c>
      <c r="G63" s="2" t="s">
        <v>104</v>
      </c>
      <c r="H63" s="2" t="s">
        <v>102</v>
      </c>
      <c r="I63" s="2" t="s">
        <v>79</v>
      </c>
      <c r="J63" s="2" t="s">
        <v>105</v>
      </c>
      <c r="K63" s="2" t="s">
        <v>105</v>
      </c>
      <c r="L63" s="2" t="s">
        <v>105</v>
      </c>
      <c r="M63" s="2" t="s">
        <v>87</v>
      </c>
      <c r="N63" s="5">
        <v>43781</v>
      </c>
      <c r="O63" s="4">
        <v>43811</v>
      </c>
      <c r="P63" s="2" t="s">
        <v>103</v>
      </c>
      <c r="Q63" s="6" t="s">
        <v>195</v>
      </c>
      <c r="W63" s="2" t="s">
        <v>83</v>
      </c>
      <c r="Y63" s="2" t="s">
        <v>84</v>
      </c>
      <c r="Z63" s="4">
        <v>43799</v>
      </c>
      <c r="AA63" s="4">
        <v>43799</v>
      </c>
      <c r="AB63" s="7" t="s">
        <v>106</v>
      </c>
    </row>
    <row r="64" spans="1:28" s="2" customFormat="1" ht="71.25" x14ac:dyDescent="0.25">
      <c r="A64" s="2">
        <v>2019</v>
      </c>
      <c r="B64" s="4">
        <v>43770</v>
      </c>
      <c r="C64" s="4">
        <v>43799</v>
      </c>
      <c r="D64" s="2" t="s">
        <v>75</v>
      </c>
      <c r="E64" s="2">
        <v>2456</v>
      </c>
      <c r="F64" s="2" t="s">
        <v>101</v>
      </c>
      <c r="G64" s="2" t="s">
        <v>104</v>
      </c>
      <c r="H64" s="2" t="s">
        <v>102</v>
      </c>
      <c r="I64" s="2" t="s">
        <v>79</v>
      </c>
      <c r="J64" s="2" t="s">
        <v>105</v>
      </c>
      <c r="K64" s="2" t="s">
        <v>105</v>
      </c>
      <c r="L64" s="2" t="s">
        <v>105</v>
      </c>
      <c r="M64" s="2" t="s">
        <v>87</v>
      </c>
      <c r="N64" s="5">
        <v>43781</v>
      </c>
      <c r="O64" s="4">
        <v>43811</v>
      </c>
      <c r="P64" s="2" t="s">
        <v>103</v>
      </c>
      <c r="Q64" s="6" t="s">
        <v>196</v>
      </c>
      <c r="W64" s="2" t="s">
        <v>83</v>
      </c>
      <c r="Y64" s="2" t="s">
        <v>84</v>
      </c>
      <c r="Z64" s="4">
        <v>43799</v>
      </c>
      <c r="AA64" s="4">
        <v>43799</v>
      </c>
      <c r="AB64" s="7" t="s">
        <v>106</v>
      </c>
    </row>
    <row r="65" spans="1:28" s="2" customFormat="1" ht="71.25" x14ac:dyDescent="0.25">
      <c r="A65" s="2">
        <v>2019</v>
      </c>
      <c r="B65" s="4">
        <v>43770</v>
      </c>
      <c r="C65" s="4">
        <v>43799</v>
      </c>
      <c r="D65" s="2" t="s">
        <v>75</v>
      </c>
      <c r="E65" s="2">
        <v>2457</v>
      </c>
      <c r="F65" s="2" t="s">
        <v>101</v>
      </c>
      <c r="G65" s="2" t="s">
        <v>104</v>
      </c>
      <c r="H65" s="2" t="s">
        <v>102</v>
      </c>
      <c r="I65" s="2" t="s">
        <v>79</v>
      </c>
      <c r="J65" s="2" t="s">
        <v>105</v>
      </c>
      <c r="K65" s="2" t="s">
        <v>105</v>
      </c>
      <c r="L65" s="2" t="s">
        <v>105</v>
      </c>
      <c r="M65" s="2" t="s">
        <v>88</v>
      </c>
      <c r="N65" s="5">
        <v>43782</v>
      </c>
      <c r="O65" s="4">
        <v>43812</v>
      </c>
      <c r="P65" s="2" t="s">
        <v>103</v>
      </c>
      <c r="Q65" s="6" t="s">
        <v>197</v>
      </c>
      <c r="W65" s="2" t="s">
        <v>83</v>
      </c>
      <c r="Y65" s="2" t="s">
        <v>84</v>
      </c>
      <c r="Z65" s="4">
        <v>43799</v>
      </c>
      <c r="AA65" s="4">
        <v>43799</v>
      </c>
      <c r="AB65" s="7" t="s">
        <v>106</v>
      </c>
    </row>
    <row r="66" spans="1:28" s="2" customFormat="1" ht="71.25" x14ac:dyDescent="0.25">
      <c r="A66" s="2">
        <v>2019</v>
      </c>
      <c r="B66" s="4">
        <v>43770</v>
      </c>
      <c r="C66" s="4">
        <v>43799</v>
      </c>
      <c r="D66" s="2" t="s">
        <v>75</v>
      </c>
      <c r="E66" s="2">
        <v>2458</v>
      </c>
      <c r="F66" s="2" t="s">
        <v>101</v>
      </c>
      <c r="G66" s="2" t="s">
        <v>104</v>
      </c>
      <c r="H66" s="2" t="s">
        <v>102</v>
      </c>
      <c r="I66" s="2" t="s">
        <v>79</v>
      </c>
      <c r="J66" s="2" t="s">
        <v>105</v>
      </c>
      <c r="K66" s="2" t="s">
        <v>105</v>
      </c>
      <c r="L66" s="2" t="s">
        <v>105</v>
      </c>
      <c r="M66" s="2" t="s">
        <v>88</v>
      </c>
      <c r="N66" s="5">
        <v>43782</v>
      </c>
      <c r="O66" s="4">
        <v>43812</v>
      </c>
      <c r="P66" s="2" t="s">
        <v>103</v>
      </c>
      <c r="Q66" s="6" t="s">
        <v>198</v>
      </c>
      <c r="W66" s="2" t="s">
        <v>83</v>
      </c>
      <c r="Y66" s="2" t="s">
        <v>84</v>
      </c>
      <c r="Z66" s="4">
        <v>43799</v>
      </c>
      <c r="AA66" s="4">
        <v>43799</v>
      </c>
      <c r="AB66" s="7" t="s">
        <v>106</v>
      </c>
    </row>
    <row r="67" spans="1:28" s="2" customFormat="1" ht="71.25" x14ac:dyDescent="0.25">
      <c r="A67" s="2">
        <v>2019</v>
      </c>
      <c r="B67" s="4">
        <v>43770</v>
      </c>
      <c r="C67" s="4">
        <v>43799</v>
      </c>
      <c r="D67" s="2" t="s">
        <v>75</v>
      </c>
      <c r="E67" s="2">
        <v>2459</v>
      </c>
      <c r="F67" s="2" t="s">
        <v>101</v>
      </c>
      <c r="G67" s="2" t="s">
        <v>104</v>
      </c>
      <c r="H67" s="2" t="s">
        <v>102</v>
      </c>
      <c r="I67" s="2" t="s">
        <v>79</v>
      </c>
      <c r="J67" s="2" t="s">
        <v>105</v>
      </c>
      <c r="K67" s="2" t="s">
        <v>105</v>
      </c>
      <c r="L67" s="2" t="s">
        <v>105</v>
      </c>
      <c r="M67" s="2" t="s">
        <v>88</v>
      </c>
      <c r="N67" s="5">
        <v>43782</v>
      </c>
      <c r="O67" s="4">
        <v>43812</v>
      </c>
      <c r="P67" s="2" t="s">
        <v>103</v>
      </c>
      <c r="Q67" s="6" t="s">
        <v>199</v>
      </c>
      <c r="W67" s="2" t="s">
        <v>83</v>
      </c>
      <c r="Y67" s="2" t="s">
        <v>84</v>
      </c>
      <c r="Z67" s="4">
        <v>43799</v>
      </c>
      <c r="AA67" s="4">
        <v>43799</v>
      </c>
      <c r="AB67" s="7" t="s">
        <v>106</v>
      </c>
    </row>
    <row r="68" spans="1:28" s="2" customFormat="1" ht="71.25" x14ac:dyDescent="0.25">
      <c r="A68" s="2">
        <v>2019</v>
      </c>
      <c r="B68" s="4">
        <v>43770</v>
      </c>
      <c r="C68" s="4">
        <v>43799</v>
      </c>
      <c r="D68" s="2" t="s">
        <v>75</v>
      </c>
      <c r="E68" s="2">
        <v>2460</v>
      </c>
      <c r="F68" s="2" t="s">
        <v>101</v>
      </c>
      <c r="G68" s="2" t="s">
        <v>104</v>
      </c>
      <c r="H68" s="2" t="s">
        <v>102</v>
      </c>
      <c r="I68" s="2" t="s">
        <v>79</v>
      </c>
      <c r="J68" s="2" t="s">
        <v>105</v>
      </c>
      <c r="K68" s="2" t="s">
        <v>105</v>
      </c>
      <c r="L68" s="2" t="s">
        <v>105</v>
      </c>
      <c r="M68" s="2" t="s">
        <v>123</v>
      </c>
      <c r="N68" s="5">
        <v>43782</v>
      </c>
      <c r="O68" s="4">
        <v>43812</v>
      </c>
      <c r="P68" s="2" t="s">
        <v>103</v>
      </c>
      <c r="Q68" s="6" t="s">
        <v>200</v>
      </c>
      <c r="W68" s="2" t="s">
        <v>83</v>
      </c>
      <c r="Y68" s="2" t="s">
        <v>84</v>
      </c>
      <c r="Z68" s="4">
        <v>43799</v>
      </c>
      <c r="AA68" s="4">
        <v>43799</v>
      </c>
      <c r="AB68" s="7" t="s">
        <v>106</v>
      </c>
    </row>
    <row r="69" spans="1:28" s="2" customFormat="1" ht="71.25" x14ac:dyDescent="0.25">
      <c r="A69" s="2">
        <v>2019</v>
      </c>
      <c r="B69" s="4">
        <v>43770</v>
      </c>
      <c r="C69" s="4">
        <v>43799</v>
      </c>
      <c r="D69" s="2" t="s">
        <v>75</v>
      </c>
      <c r="E69" s="2">
        <v>2461</v>
      </c>
      <c r="F69" s="2" t="s">
        <v>101</v>
      </c>
      <c r="G69" s="2" t="s">
        <v>104</v>
      </c>
      <c r="H69" s="2" t="s">
        <v>102</v>
      </c>
      <c r="I69" s="2" t="s">
        <v>79</v>
      </c>
      <c r="J69" s="2" t="s">
        <v>105</v>
      </c>
      <c r="K69" s="2" t="s">
        <v>105</v>
      </c>
      <c r="L69" s="2" t="s">
        <v>105</v>
      </c>
      <c r="M69" s="2" t="s">
        <v>123</v>
      </c>
      <c r="N69" s="5">
        <v>43782</v>
      </c>
      <c r="O69" s="4">
        <v>43812</v>
      </c>
      <c r="P69" s="2" t="s">
        <v>103</v>
      </c>
      <c r="Q69" s="6" t="s">
        <v>201</v>
      </c>
      <c r="W69" s="2" t="s">
        <v>83</v>
      </c>
      <c r="Y69" s="2" t="s">
        <v>84</v>
      </c>
      <c r="Z69" s="4">
        <v>43799</v>
      </c>
      <c r="AA69" s="4">
        <v>43799</v>
      </c>
      <c r="AB69" s="7" t="s">
        <v>106</v>
      </c>
    </row>
    <row r="70" spans="1:28" s="2" customFormat="1" ht="71.25" x14ac:dyDescent="0.25">
      <c r="A70" s="2">
        <v>2019</v>
      </c>
      <c r="B70" s="4">
        <v>43770</v>
      </c>
      <c r="C70" s="4">
        <v>43799</v>
      </c>
      <c r="D70" s="2" t="s">
        <v>75</v>
      </c>
      <c r="E70" s="2">
        <v>2462</v>
      </c>
      <c r="F70" s="2" t="s">
        <v>101</v>
      </c>
      <c r="G70" s="2" t="s">
        <v>104</v>
      </c>
      <c r="H70" s="2" t="s">
        <v>102</v>
      </c>
      <c r="I70" s="2" t="s">
        <v>79</v>
      </c>
      <c r="J70" s="2" t="s">
        <v>105</v>
      </c>
      <c r="K70" s="2" t="s">
        <v>105</v>
      </c>
      <c r="L70" s="2" t="s">
        <v>105</v>
      </c>
      <c r="M70" s="2" t="s">
        <v>95</v>
      </c>
      <c r="N70" s="5">
        <v>43782</v>
      </c>
      <c r="O70" s="4">
        <v>43812</v>
      </c>
      <c r="P70" s="2" t="s">
        <v>103</v>
      </c>
      <c r="Q70" s="6" t="s">
        <v>202</v>
      </c>
      <c r="W70" s="2" t="s">
        <v>83</v>
      </c>
      <c r="Y70" s="2" t="s">
        <v>84</v>
      </c>
      <c r="Z70" s="4">
        <v>43799</v>
      </c>
      <c r="AA70" s="4">
        <v>43799</v>
      </c>
      <c r="AB70" s="7" t="s">
        <v>106</v>
      </c>
    </row>
    <row r="71" spans="1:28" s="2" customFormat="1" ht="71.25" x14ac:dyDescent="0.25">
      <c r="A71" s="2">
        <v>2019</v>
      </c>
      <c r="B71" s="4">
        <v>43770</v>
      </c>
      <c r="C71" s="4">
        <v>43799</v>
      </c>
      <c r="D71" s="2" t="s">
        <v>75</v>
      </c>
      <c r="E71" s="2">
        <v>2463</v>
      </c>
      <c r="F71" s="2" t="s">
        <v>101</v>
      </c>
      <c r="G71" s="2" t="s">
        <v>104</v>
      </c>
      <c r="H71" s="2" t="s">
        <v>102</v>
      </c>
      <c r="I71" s="2" t="s">
        <v>79</v>
      </c>
      <c r="J71" s="2" t="s">
        <v>105</v>
      </c>
      <c r="K71" s="2" t="s">
        <v>105</v>
      </c>
      <c r="L71" s="2" t="s">
        <v>105</v>
      </c>
      <c r="M71" s="2" t="s">
        <v>90</v>
      </c>
      <c r="N71" s="5">
        <v>43783</v>
      </c>
      <c r="O71" s="4">
        <v>43813</v>
      </c>
      <c r="P71" s="2" t="s">
        <v>103</v>
      </c>
      <c r="Q71" s="6" t="s">
        <v>203</v>
      </c>
      <c r="W71" s="2" t="s">
        <v>83</v>
      </c>
      <c r="Y71" s="2" t="s">
        <v>84</v>
      </c>
      <c r="Z71" s="4">
        <v>43799</v>
      </c>
      <c r="AA71" s="4">
        <v>43799</v>
      </c>
      <c r="AB71" s="7" t="s">
        <v>106</v>
      </c>
    </row>
    <row r="72" spans="1:28" s="2" customFormat="1" ht="71.25" x14ac:dyDescent="0.25">
      <c r="A72" s="2">
        <v>2019</v>
      </c>
      <c r="B72" s="4">
        <v>43770</v>
      </c>
      <c r="C72" s="4">
        <v>43799</v>
      </c>
      <c r="D72" s="2" t="s">
        <v>75</v>
      </c>
      <c r="E72" s="2">
        <v>2464</v>
      </c>
      <c r="F72" s="2" t="s">
        <v>101</v>
      </c>
      <c r="G72" s="2" t="s">
        <v>104</v>
      </c>
      <c r="H72" s="2" t="s">
        <v>102</v>
      </c>
      <c r="I72" s="2" t="s">
        <v>79</v>
      </c>
      <c r="J72" s="2" t="s">
        <v>105</v>
      </c>
      <c r="K72" s="2" t="s">
        <v>105</v>
      </c>
      <c r="L72" s="2" t="s">
        <v>105</v>
      </c>
      <c r="M72" s="2" t="s">
        <v>90</v>
      </c>
      <c r="N72" s="5">
        <v>43783</v>
      </c>
      <c r="O72" s="4">
        <v>43813</v>
      </c>
      <c r="P72" s="2" t="s">
        <v>103</v>
      </c>
      <c r="Q72" s="6" t="s">
        <v>204</v>
      </c>
      <c r="W72" s="2" t="s">
        <v>83</v>
      </c>
      <c r="Y72" s="2" t="s">
        <v>84</v>
      </c>
      <c r="Z72" s="4">
        <v>43799</v>
      </c>
      <c r="AA72" s="4">
        <v>43799</v>
      </c>
      <c r="AB72" s="7" t="s">
        <v>106</v>
      </c>
    </row>
    <row r="73" spans="1:28" s="2" customFormat="1" ht="71.25" x14ac:dyDescent="0.25">
      <c r="A73" s="2">
        <v>2019</v>
      </c>
      <c r="B73" s="4">
        <v>43770</v>
      </c>
      <c r="C73" s="4">
        <v>43799</v>
      </c>
      <c r="D73" s="2" t="s">
        <v>75</v>
      </c>
      <c r="E73" s="2">
        <v>2465</v>
      </c>
      <c r="F73" s="2" t="s">
        <v>101</v>
      </c>
      <c r="G73" s="2" t="s">
        <v>104</v>
      </c>
      <c r="H73" s="2" t="s">
        <v>102</v>
      </c>
      <c r="I73" s="2" t="s">
        <v>79</v>
      </c>
      <c r="J73" s="2" t="s">
        <v>105</v>
      </c>
      <c r="K73" s="2" t="s">
        <v>105</v>
      </c>
      <c r="L73" s="2" t="s">
        <v>105</v>
      </c>
      <c r="M73" s="2" t="s">
        <v>90</v>
      </c>
      <c r="N73" s="5">
        <v>43783</v>
      </c>
      <c r="O73" s="4">
        <v>43813</v>
      </c>
      <c r="P73" s="2" t="s">
        <v>103</v>
      </c>
      <c r="Q73" s="6" t="s">
        <v>205</v>
      </c>
      <c r="W73" s="2" t="s">
        <v>83</v>
      </c>
      <c r="Y73" s="2" t="s">
        <v>84</v>
      </c>
      <c r="Z73" s="4">
        <v>43799</v>
      </c>
      <c r="AA73" s="4">
        <v>43799</v>
      </c>
      <c r="AB73" s="7" t="s">
        <v>106</v>
      </c>
    </row>
    <row r="74" spans="1:28" s="2" customFormat="1" ht="71.25" x14ac:dyDescent="0.25">
      <c r="A74" s="2">
        <v>2019</v>
      </c>
      <c r="B74" s="4">
        <v>43770</v>
      </c>
      <c r="C74" s="4">
        <v>43799</v>
      </c>
      <c r="D74" s="2" t="s">
        <v>75</v>
      </c>
      <c r="E74" s="2">
        <v>2466</v>
      </c>
      <c r="F74" s="2" t="s">
        <v>101</v>
      </c>
      <c r="G74" s="2" t="s">
        <v>104</v>
      </c>
      <c r="H74" s="2" t="s">
        <v>102</v>
      </c>
      <c r="I74" s="2" t="s">
        <v>79</v>
      </c>
      <c r="J74" s="2" t="s">
        <v>105</v>
      </c>
      <c r="K74" s="2" t="s">
        <v>105</v>
      </c>
      <c r="L74" s="2" t="s">
        <v>105</v>
      </c>
      <c r="M74" s="2" t="s">
        <v>90</v>
      </c>
      <c r="N74" s="5">
        <v>43783</v>
      </c>
      <c r="O74" s="4">
        <v>43813</v>
      </c>
      <c r="P74" s="2" t="s">
        <v>103</v>
      </c>
      <c r="Q74" s="6" t="s">
        <v>206</v>
      </c>
      <c r="W74" s="2" t="s">
        <v>83</v>
      </c>
      <c r="Y74" s="2" t="s">
        <v>84</v>
      </c>
      <c r="Z74" s="4">
        <v>43799</v>
      </c>
      <c r="AA74" s="4">
        <v>43799</v>
      </c>
      <c r="AB74" s="7" t="s">
        <v>106</v>
      </c>
    </row>
    <row r="75" spans="1:28" s="2" customFormat="1" ht="71.25" x14ac:dyDescent="0.25">
      <c r="A75" s="2">
        <v>2019</v>
      </c>
      <c r="B75" s="4">
        <v>43770</v>
      </c>
      <c r="C75" s="4">
        <v>43799</v>
      </c>
      <c r="D75" s="2" t="s">
        <v>75</v>
      </c>
      <c r="E75" s="2">
        <v>2467</v>
      </c>
      <c r="F75" s="2" t="s">
        <v>101</v>
      </c>
      <c r="G75" s="2" t="s">
        <v>104</v>
      </c>
      <c r="H75" s="2" t="s">
        <v>102</v>
      </c>
      <c r="I75" s="2" t="s">
        <v>79</v>
      </c>
      <c r="J75" s="2" t="s">
        <v>105</v>
      </c>
      <c r="K75" s="2" t="s">
        <v>105</v>
      </c>
      <c r="L75" s="2" t="s">
        <v>105</v>
      </c>
      <c r="M75" s="2" t="s">
        <v>90</v>
      </c>
      <c r="N75" s="5">
        <v>43783</v>
      </c>
      <c r="O75" s="4">
        <v>43813</v>
      </c>
      <c r="P75" s="2" t="s">
        <v>103</v>
      </c>
      <c r="Q75" s="6" t="s">
        <v>207</v>
      </c>
      <c r="W75" s="2" t="s">
        <v>83</v>
      </c>
      <c r="Y75" s="2" t="s">
        <v>84</v>
      </c>
      <c r="Z75" s="4">
        <v>43799</v>
      </c>
      <c r="AA75" s="4">
        <v>43799</v>
      </c>
      <c r="AB75" s="7" t="s">
        <v>106</v>
      </c>
    </row>
    <row r="76" spans="1:28" s="2" customFormat="1" ht="71.25" x14ac:dyDescent="0.25">
      <c r="A76" s="2">
        <v>2019</v>
      </c>
      <c r="B76" s="4">
        <v>43770</v>
      </c>
      <c r="C76" s="4">
        <v>43799</v>
      </c>
      <c r="D76" s="2" t="s">
        <v>75</v>
      </c>
      <c r="E76" s="2">
        <v>2468</v>
      </c>
      <c r="F76" s="2" t="s">
        <v>101</v>
      </c>
      <c r="G76" s="2" t="s">
        <v>104</v>
      </c>
      <c r="H76" s="2" t="s">
        <v>102</v>
      </c>
      <c r="I76" s="2" t="s">
        <v>79</v>
      </c>
      <c r="J76" s="2" t="s">
        <v>105</v>
      </c>
      <c r="K76" s="2" t="s">
        <v>105</v>
      </c>
      <c r="L76" s="2" t="s">
        <v>105</v>
      </c>
      <c r="M76" s="2" t="s">
        <v>124</v>
      </c>
      <c r="N76" s="5">
        <v>43783</v>
      </c>
      <c r="O76" s="4">
        <v>43813</v>
      </c>
      <c r="P76" s="2" t="s">
        <v>103</v>
      </c>
      <c r="Q76" s="6" t="s">
        <v>208</v>
      </c>
      <c r="W76" s="2" t="s">
        <v>83</v>
      </c>
      <c r="Y76" s="2" t="s">
        <v>84</v>
      </c>
      <c r="Z76" s="4">
        <v>43799</v>
      </c>
      <c r="AA76" s="4">
        <v>43799</v>
      </c>
      <c r="AB76" s="7" t="s">
        <v>106</v>
      </c>
    </row>
    <row r="77" spans="1:28" s="2" customFormat="1" ht="71.25" x14ac:dyDescent="0.25">
      <c r="A77" s="2">
        <v>2019</v>
      </c>
      <c r="B77" s="4">
        <v>43770</v>
      </c>
      <c r="C77" s="4">
        <v>43799</v>
      </c>
      <c r="D77" s="2" t="s">
        <v>75</v>
      </c>
      <c r="E77" s="2">
        <v>2469</v>
      </c>
      <c r="F77" s="2" t="s">
        <v>101</v>
      </c>
      <c r="G77" s="2" t="s">
        <v>104</v>
      </c>
      <c r="H77" s="2" t="s">
        <v>102</v>
      </c>
      <c r="I77" s="2" t="s">
        <v>79</v>
      </c>
      <c r="J77" s="2" t="s">
        <v>105</v>
      </c>
      <c r="K77" s="2" t="s">
        <v>105</v>
      </c>
      <c r="L77" s="2" t="s">
        <v>105</v>
      </c>
      <c r="M77" s="2" t="s">
        <v>124</v>
      </c>
      <c r="N77" s="5">
        <v>43783</v>
      </c>
      <c r="O77" s="4">
        <v>43813</v>
      </c>
      <c r="P77" s="2" t="s">
        <v>103</v>
      </c>
      <c r="Q77" s="6" t="s">
        <v>209</v>
      </c>
      <c r="W77" s="2" t="s">
        <v>83</v>
      </c>
      <c r="Y77" s="2" t="s">
        <v>84</v>
      </c>
      <c r="Z77" s="4">
        <v>43799</v>
      </c>
      <c r="AA77" s="4">
        <v>43799</v>
      </c>
      <c r="AB77" s="7" t="s">
        <v>106</v>
      </c>
    </row>
    <row r="78" spans="1:28" s="2" customFormat="1" ht="71.25" x14ac:dyDescent="0.25">
      <c r="A78" s="2">
        <v>2019</v>
      </c>
      <c r="B78" s="4">
        <v>43770</v>
      </c>
      <c r="C78" s="4">
        <v>43799</v>
      </c>
      <c r="D78" s="2" t="s">
        <v>75</v>
      </c>
      <c r="E78" s="2">
        <v>2470</v>
      </c>
      <c r="F78" s="2" t="s">
        <v>101</v>
      </c>
      <c r="G78" s="2" t="s">
        <v>104</v>
      </c>
      <c r="H78" s="2" t="s">
        <v>102</v>
      </c>
      <c r="I78" s="2" t="s">
        <v>79</v>
      </c>
      <c r="J78" s="2" t="s">
        <v>105</v>
      </c>
      <c r="K78" s="2" t="s">
        <v>105</v>
      </c>
      <c r="L78" s="2" t="s">
        <v>105</v>
      </c>
      <c r="M78" s="2" t="s">
        <v>124</v>
      </c>
      <c r="N78" s="5">
        <v>43783</v>
      </c>
      <c r="O78" s="4">
        <v>43813</v>
      </c>
      <c r="P78" s="2" t="s">
        <v>103</v>
      </c>
      <c r="Q78" s="6" t="s">
        <v>210</v>
      </c>
      <c r="W78" s="2" t="s">
        <v>83</v>
      </c>
      <c r="Y78" s="2" t="s">
        <v>84</v>
      </c>
      <c r="Z78" s="4">
        <v>43799</v>
      </c>
      <c r="AA78" s="4">
        <v>43799</v>
      </c>
      <c r="AB78" s="7" t="s">
        <v>106</v>
      </c>
    </row>
    <row r="79" spans="1:28" s="2" customFormat="1" ht="71.25" x14ac:dyDescent="0.25">
      <c r="A79" s="2">
        <v>2019</v>
      </c>
      <c r="B79" s="4">
        <v>43770</v>
      </c>
      <c r="C79" s="4">
        <v>43799</v>
      </c>
      <c r="D79" s="2" t="s">
        <v>75</v>
      </c>
      <c r="E79" s="2">
        <v>2471</v>
      </c>
      <c r="F79" s="2" t="s">
        <v>101</v>
      </c>
      <c r="G79" s="2" t="s">
        <v>104</v>
      </c>
      <c r="H79" s="2" t="s">
        <v>102</v>
      </c>
      <c r="I79" s="2" t="s">
        <v>79</v>
      </c>
      <c r="J79" s="2" t="s">
        <v>105</v>
      </c>
      <c r="K79" s="2" t="s">
        <v>105</v>
      </c>
      <c r="L79" s="2" t="s">
        <v>105</v>
      </c>
      <c r="M79" s="2" t="s">
        <v>124</v>
      </c>
      <c r="N79" s="5">
        <v>43783</v>
      </c>
      <c r="O79" s="4">
        <v>43813</v>
      </c>
      <c r="P79" s="2" t="s">
        <v>103</v>
      </c>
      <c r="Q79" s="6" t="s">
        <v>211</v>
      </c>
      <c r="W79" s="2" t="s">
        <v>83</v>
      </c>
      <c r="Y79" s="2" t="s">
        <v>84</v>
      </c>
      <c r="Z79" s="4">
        <v>43799</v>
      </c>
      <c r="AA79" s="4">
        <v>43799</v>
      </c>
      <c r="AB79" s="7" t="s">
        <v>106</v>
      </c>
    </row>
    <row r="80" spans="1:28" s="2" customFormat="1" ht="71.25" x14ac:dyDescent="0.25">
      <c r="A80" s="2">
        <v>2019</v>
      </c>
      <c r="B80" s="4">
        <v>43770</v>
      </c>
      <c r="C80" s="4">
        <v>43799</v>
      </c>
      <c r="D80" s="2" t="s">
        <v>75</v>
      </c>
      <c r="E80" s="2">
        <v>2472</v>
      </c>
      <c r="F80" s="2" t="s">
        <v>101</v>
      </c>
      <c r="G80" s="2" t="s">
        <v>104</v>
      </c>
      <c r="H80" s="2" t="s">
        <v>102</v>
      </c>
      <c r="I80" s="2" t="s">
        <v>79</v>
      </c>
      <c r="J80" s="2" t="s">
        <v>105</v>
      </c>
      <c r="K80" s="2" t="s">
        <v>105</v>
      </c>
      <c r="L80" s="2" t="s">
        <v>105</v>
      </c>
      <c r="M80" s="2" t="s">
        <v>124</v>
      </c>
      <c r="N80" s="5">
        <v>43783</v>
      </c>
      <c r="O80" s="4">
        <v>43813</v>
      </c>
      <c r="P80" s="2" t="s">
        <v>103</v>
      </c>
      <c r="Q80" s="6" t="s">
        <v>212</v>
      </c>
      <c r="W80" s="2" t="s">
        <v>83</v>
      </c>
      <c r="Y80" s="2" t="s">
        <v>84</v>
      </c>
      <c r="Z80" s="4">
        <v>43799</v>
      </c>
      <c r="AA80" s="4">
        <v>43799</v>
      </c>
      <c r="AB80" s="7" t="s">
        <v>106</v>
      </c>
    </row>
    <row r="81" spans="1:28" s="2" customFormat="1" ht="71.25" x14ac:dyDescent="0.25">
      <c r="A81" s="2">
        <v>2019</v>
      </c>
      <c r="B81" s="4">
        <v>43770</v>
      </c>
      <c r="C81" s="4">
        <v>43799</v>
      </c>
      <c r="D81" s="2" t="s">
        <v>75</v>
      </c>
      <c r="E81" s="2">
        <v>2473</v>
      </c>
      <c r="F81" s="2" t="s">
        <v>101</v>
      </c>
      <c r="G81" s="2" t="s">
        <v>104</v>
      </c>
      <c r="H81" s="2" t="s">
        <v>102</v>
      </c>
      <c r="I81" s="2" t="s">
        <v>79</v>
      </c>
      <c r="J81" s="2" t="s">
        <v>105</v>
      </c>
      <c r="K81" s="2" t="s">
        <v>105</v>
      </c>
      <c r="L81" s="2" t="s">
        <v>105</v>
      </c>
      <c r="M81" s="2" t="s">
        <v>124</v>
      </c>
      <c r="N81" s="5">
        <v>43783</v>
      </c>
      <c r="O81" s="4">
        <v>43813</v>
      </c>
      <c r="P81" s="2" t="s">
        <v>103</v>
      </c>
      <c r="Q81" s="6" t="s">
        <v>213</v>
      </c>
      <c r="W81" s="2" t="s">
        <v>83</v>
      </c>
      <c r="Y81" s="2" t="s">
        <v>84</v>
      </c>
      <c r="Z81" s="4">
        <v>43799</v>
      </c>
      <c r="AA81" s="4">
        <v>43799</v>
      </c>
      <c r="AB81" s="7" t="s">
        <v>106</v>
      </c>
    </row>
    <row r="82" spans="1:28" s="2" customFormat="1" ht="71.25" x14ac:dyDescent="0.25">
      <c r="A82" s="2">
        <v>2019</v>
      </c>
      <c r="B82" s="4">
        <v>43770</v>
      </c>
      <c r="C82" s="4">
        <v>43799</v>
      </c>
      <c r="D82" s="2" t="s">
        <v>75</v>
      </c>
      <c r="E82" s="2">
        <v>2474</v>
      </c>
      <c r="F82" s="2" t="s">
        <v>101</v>
      </c>
      <c r="G82" s="2" t="s">
        <v>104</v>
      </c>
      <c r="H82" s="2" t="s">
        <v>102</v>
      </c>
      <c r="I82" s="2" t="s">
        <v>79</v>
      </c>
      <c r="J82" s="2" t="s">
        <v>105</v>
      </c>
      <c r="K82" s="2" t="s">
        <v>105</v>
      </c>
      <c r="L82" s="2" t="s">
        <v>105</v>
      </c>
      <c r="M82" s="2" t="s">
        <v>124</v>
      </c>
      <c r="N82" s="5">
        <v>43783</v>
      </c>
      <c r="O82" s="4">
        <v>43813</v>
      </c>
      <c r="P82" s="2" t="s">
        <v>103</v>
      </c>
      <c r="Q82" s="6" t="s">
        <v>214</v>
      </c>
      <c r="W82" s="2" t="s">
        <v>83</v>
      </c>
      <c r="Y82" s="2" t="s">
        <v>84</v>
      </c>
      <c r="Z82" s="4">
        <v>43799</v>
      </c>
      <c r="AA82" s="4">
        <v>43799</v>
      </c>
      <c r="AB82" s="7" t="s">
        <v>106</v>
      </c>
    </row>
    <row r="83" spans="1:28" s="2" customFormat="1" ht="71.25" x14ac:dyDescent="0.25">
      <c r="A83" s="2">
        <v>2019</v>
      </c>
      <c r="B83" s="4">
        <v>43770</v>
      </c>
      <c r="C83" s="4">
        <v>43799</v>
      </c>
      <c r="D83" s="2" t="s">
        <v>75</v>
      </c>
      <c r="E83" s="2">
        <v>2475</v>
      </c>
      <c r="F83" s="2" t="s">
        <v>101</v>
      </c>
      <c r="G83" s="2" t="s">
        <v>104</v>
      </c>
      <c r="H83" s="2" t="s">
        <v>102</v>
      </c>
      <c r="I83" s="2" t="s">
        <v>79</v>
      </c>
      <c r="J83" s="2" t="s">
        <v>105</v>
      </c>
      <c r="K83" s="2" t="s">
        <v>105</v>
      </c>
      <c r="L83" s="2" t="s">
        <v>105</v>
      </c>
      <c r="M83" s="2" t="s">
        <v>116</v>
      </c>
      <c r="N83" s="5">
        <v>43783</v>
      </c>
      <c r="O83" s="4">
        <v>43813</v>
      </c>
      <c r="P83" s="2" t="s">
        <v>139</v>
      </c>
      <c r="Q83" s="6" t="s">
        <v>309</v>
      </c>
      <c r="W83" s="2" t="s">
        <v>83</v>
      </c>
      <c r="Y83" s="2" t="s">
        <v>84</v>
      </c>
      <c r="Z83" s="4">
        <v>43799</v>
      </c>
      <c r="AA83" s="4">
        <v>43799</v>
      </c>
      <c r="AB83" s="7" t="s">
        <v>106</v>
      </c>
    </row>
    <row r="84" spans="1:28" s="2" customFormat="1" ht="71.25" x14ac:dyDescent="0.25">
      <c r="A84" s="2">
        <v>2019</v>
      </c>
      <c r="B84" s="4">
        <v>43770</v>
      </c>
      <c r="C84" s="4">
        <v>43799</v>
      </c>
      <c r="D84" s="2" t="s">
        <v>75</v>
      </c>
      <c r="E84" s="2">
        <v>2476</v>
      </c>
      <c r="F84" s="2" t="s">
        <v>101</v>
      </c>
      <c r="G84" s="2" t="s">
        <v>104</v>
      </c>
      <c r="H84" s="2" t="s">
        <v>102</v>
      </c>
      <c r="I84" s="2" t="s">
        <v>79</v>
      </c>
      <c r="J84" s="2" t="s">
        <v>105</v>
      </c>
      <c r="K84" s="2" t="s">
        <v>105</v>
      </c>
      <c r="L84" s="2" t="s">
        <v>105</v>
      </c>
      <c r="M84" s="2" t="s">
        <v>93</v>
      </c>
      <c r="N84" s="4">
        <v>43784</v>
      </c>
      <c r="O84" s="4">
        <v>43814</v>
      </c>
      <c r="P84" s="2" t="s">
        <v>103</v>
      </c>
      <c r="Q84" s="6" t="s">
        <v>215</v>
      </c>
      <c r="W84" s="2" t="s">
        <v>83</v>
      </c>
      <c r="Y84" s="2" t="s">
        <v>84</v>
      </c>
      <c r="Z84" s="4">
        <v>43799</v>
      </c>
      <c r="AA84" s="4">
        <v>43799</v>
      </c>
      <c r="AB84" s="7" t="s">
        <v>106</v>
      </c>
    </row>
    <row r="85" spans="1:28" s="2" customFormat="1" ht="71.25" x14ac:dyDescent="0.25">
      <c r="A85" s="2">
        <v>2019</v>
      </c>
      <c r="B85" s="4">
        <v>43770</v>
      </c>
      <c r="C85" s="4">
        <v>43799</v>
      </c>
      <c r="D85" s="2" t="s">
        <v>75</v>
      </c>
      <c r="E85" s="2">
        <v>2477</v>
      </c>
      <c r="F85" s="2" t="s">
        <v>101</v>
      </c>
      <c r="G85" s="2" t="s">
        <v>104</v>
      </c>
      <c r="H85" s="2" t="s">
        <v>102</v>
      </c>
      <c r="I85" s="2" t="s">
        <v>79</v>
      </c>
      <c r="J85" s="2" t="s">
        <v>105</v>
      </c>
      <c r="K85" s="2" t="s">
        <v>105</v>
      </c>
      <c r="L85" s="2" t="s">
        <v>105</v>
      </c>
      <c r="M85" s="2" t="s">
        <v>93</v>
      </c>
      <c r="N85" s="5">
        <v>43784</v>
      </c>
      <c r="O85" s="4">
        <v>43814</v>
      </c>
      <c r="P85" s="2" t="s">
        <v>103</v>
      </c>
      <c r="Q85" s="6" t="s">
        <v>216</v>
      </c>
      <c r="W85" s="2" t="s">
        <v>83</v>
      </c>
      <c r="Y85" s="2" t="s">
        <v>84</v>
      </c>
      <c r="Z85" s="4">
        <v>43799</v>
      </c>
      <c r="AA85" s="4">
        <v>43799</v>
      </c>
      <c r="AB85" s="7" t="s">
        <v>106</v>
      </c>
    </row>
    <row r="86" spans="1:28" s="2" customFormat="1" ht="71.25" x14ac:dyDescent="0.25">
      <c r="A86" s="2">
        <v>2019</v>
      </c>
      <c r="B86" s="4">
        <v>43770</v>
      </c>
      <c r="C86" s="4">
        <v>43799</v>
      </c>
      <c r="D86" s="2" t="s">
        <v>75</v>
      </c>
      <c r="E86" s="2">
        <v>2478</v>
      </c>
      <c r="F86" s="2" t="s">
        <v>101</v>
      </c>
      <c r="G86" s="2" t="s">
        <v>104</v>
      </c>
      <c r="H86" s="2" t="s">
        <v>102</v>
      </c>
      <c r="I86" s="2" t="s">
        <v>79</v>
      </c>
      <c r="J86" s="2" t="s">
        <v>105</v>
      </c>
      <c r="K86" s="2" t="s">
        <v>105</v>
      </c>
      <c r="L86" s="2" t="s">
        <v>105</v>
      </c>
      <c r="M86" s="2" t="s">
        <v>93</v>
      </c>
      <c r="N86" s="5">
        <v>43784</v>
      </c>
      <c r="O86" s="4">
        <v>43814</v>
      </c>
      <c r="P86" s="2" t="s">
        <v>103</v>
      </c>
      <c r="Q86" s="6" t="s">
        <v>217</v>
      </c>
      <c r="W86" s="2" t="s">
        <v>83</v>
      </c>
      <c r="Y86" s="2" t="s">
        <v>84</v>
      </c>
      <c r="Z86" s="4">
        <v>43799</v>
      </c>
      <c r="AA86" s="4">
        <v>43799</v>
      </c>
      <c r="AB86" s="7" t="s">
        <v>106</v>
      </c>
    </row>
    <row r="87" spans="1:28" s="2" customFormat="1" ht="71.25" x14ac:dyDescent="0.25">
      <c r="A87" s="2">
        <v>2019</v>
      </c>
      <c r="B87" s="4">
        <v>43770</v>
      </c>
      <c r="C87" s="4">
        <v>43799</v>
      </c>
      <c r="D87" s="2" t="s">
        <v>75</v>
      </c>
      <c r="E87" s="2">
        <v>2479</v>
      </c>
      <c r="F87" s="2" t="s">
        <v>101</v>
      </c>
      <c r="G87" s="2" t="s">
        <v>104</v>
      </c>
      <c r="H87" s="2" t="s">
        <v>102</v>
      </c>
      <c r="I87" s="2" t="s">
        <v>79</v>
      </c>
      <c r="J87" s="2" t="s">
        <v>105</v>
      </c>
      <c r="K87" s="2" t="s">
        <v>105</v>
      </c>
      <c r="L87" s="2" t="s">
        <v>105</v>
      </c>
      <c r="M87" s="2" t="s">
        <v>113</v>
      </c>
      <c r="N87" s="5">
        <v>43784</v>
      </c>
      <c r="O87" s="4">
        <v>43814</v>
      </c>
      <c r="P87" s="2" t="s">
        <v>103</v>
      </c>
      <c r="Q87" s="6" t="s">
        <v>218</v>
      </c>
      <c r="W87" s="2" t="s">
        <v>83</v>
      </c>
      <c r="Y87" s="2" t="s">
        <v>84</v>
      </c>
      <c r="Z87" s="4">
        <v>43799</v>
      </c>
      <c r="AA87" s="4">
        <v>43799</v>
      </c>
      <c r="AB87" s="7" t="s">
        <v>106</v>
      </c>
    </row>
    <row r="88" spans="1:28" s="2" customFormat="1" ht="71.25" x14ac:dyDescent="0.25">
      <c r="A88" s="2">
        <v>2019</v>
      </c>
      <c r="B88" s="4">
        <v>43770</v>
      </c>
      <c r="C88" s="4">
        <v>43799</v>
      </c>
      <c r="D88" s="2" t="s">
        <v>75</v>
      </c>
      <c r="E88" s="2">
        <v>2480</v>
      </c>
      <c r="F88" s="2" t="s">
        <v>101</v>
      </c>
      <c r="G88" s="2" t="s">
        <v>104</v>
      </c>
      <c r="H88" s="2" t="s">
        <v>102</v>
      </c>
      <c r="I88" s="2" t="s">
        <v>79</v>
      </c>
      <c r="J88" s="2" t="s">
        <v>105</v>
      </c>
      <c r="K88" s="2" t="s">
        <v>105</v>
      </c>
      <c r="L88" s="2" t="s">
        <v>105</v>
      </c>
      <c r="M88" s="2" t="s">
        <v>125</v>
      </c>
      <c r="N88" s="4">
        <v>43784</v>
      </c>
      <c r="O88" s="4">
        <v>43814</v>
      </c>
      <c r="P88" s="2" t="s">
        <v>139</v>
      </c>
      <c r="Q88" s="6" t="s">
        <v>219</v>
      </c>
      <c r="W88" s="2" t="s">
        <v>83</v>
      </c>
      <c r="Y88" s="2" t="s">
        <v>84</v>
      </c>
      <c r="Z88" s="4">
        <v>43799</v>
      </c>
      <c r="AA88" s="4">
        <v>43799</v>
      </c>
      <c r="AB88" s="7" t="s">
        <v>106</v>
      </c>
    </row>
    <row r="89" spans="1:28" s="2" customFormat="1" ht="71.25" x14ac:dyDescent="0.25">
      <c r="A89" s="2">
        <v>2019</v>
      </c>
      <c r="B89" s="4">
        <v>43770</v>
      </c>
      <c r="C89" s="4">
        <v>43799</v>
      </c>
      <c r="D89" s="2" t="s">
        <v>75</v>
      </c>
      <c r="E89" s="2">
        <v>2481</v>
      </c>
      <c r="F89" s="2" t="s">
        <v>101</v>
      </c>
      <c r="G89" s="2" t="s">
        <v>104</v>
      </c>
      <c r="H89" s="2" t="s">
        <v>102</v>
      </c>
      <c r="I89" s="2" t="s">
        <v>79</v>
      </c>
      <c r="J89" s="2" t="s">
        <v>105</v>
      </c>
      <c r="K89" s="2" t="s">
        <v>105</v>
      </c>
      <c r="L89" s="2" t="s">
        <v>105</v>
      </c>
      <c r="M89" s="2" t="s">
        <v>125</v>
      </c>
      <c r="N89" s="5">
        <v>43784</v>
      </c>
      <c r="O89" s="4">
        <v>43814</v>
      </c>
      <c r="P89" s="2" t="s">
        <v>139</v>
      </c>
      <c r="Q89" s="6" t="s">
        <v>220</v>
      </c>
      <c r="W89" s="2" t="s">
        <v>83</v>
      </c>
      <c r="Y89" s="2" t="s">
        <v>84</v>
      </c>
      <c r="Z89" s="4">
        <v>43799</v>
      </c>
      <c r="AA89" s="4">
        <v>43799</v>
      </c>
      <c r="AB89" s="7" t="s">
        <v>106</v>
      </c>
    </row>
    <row r="90" spans="1:28" s="2" customFormat="1" ht="71.25" x14ac:dyDescent="0.25">
      <c r="A90" s="2">
        <v>2019</v>
      </c>
      <c r="B90" s="4">
        <v>43770</v>
      </c>
      <c r="C90" s="4">
        <v>43799</v>
      </c>
      <c r="D90" s="2" t="s">
        <v>75</v>
      </c>
      <c r="E90" s="2">
        <v>2482</v>
      </c>
      <c r="F90" s="2" t="s">
        <v>101</v>
      </c>
      <c r="G90" s="2" t="s">
        <v>104</v>
      </c>
      <c r="H90" s="2" t="s">
        <v>102</v>
      </c>
      <c r="I90" s="2" t="s">
        <v>79</v>
      </c>
      <c r="J90" s="2" t="s">
        <v>105</v>
      </c>
      <c r="K90" s="2" t="s">
        <v>105</v>
      </c>
      <c r="L90" s="2" t="s">
        <v>105</v>
      </c>
      <c r="M90" s="2" t="s">
        <v>110</v>
      </c>
      <c r="N90" s="5">
        <v>43785</v>
      </c>
      <c r="O90" s="4">
        <v>43815</v>
      </c>
      <c r="P90" s="2" t="s">
        <v>103</v>
      </c>
      <c r="Q90" s="6" t="s">
        <v>221</v>
      </c>
      <c r="W90" s="2" t="s">
        <v>83</v>
      </c>
      <c r="Y90" s="2" t="s">
        <v>84</v>
      </c>
      <c r="Z90" s="4">
        <v>43799</v>
      </c>
      <c r="AA90" s="4">
        <v>43799</v>
      </c>
      <c r="AB90" s="7" t="s">
        <v>106</v>
      </c>
    </row>
    <row r="91" spans="1:28" s="2" customFormat="1" ht="71.25" x14ac:dyDescent="0.25">
      <c r="A91" s="2">
        <v>2019</v>
      </c>
      <c r="B91" s="4">
        <v>43770</v>
      </c>
      <c r="C91" s="4">
        <v>43799</v>
      </c>
      <c r="D91" s="2" t="s">
        <v>75</v>
      </c>
      <c r="E91" s="2">
        <v>2483</v>
      </c>
      <c r="F91" s="2" t="s">
        <v>101</v>
      </c>
      <c r="G91" s="2" t="s">
        <v>104</v>
      </c>
      <c r="H91" s="2" t="s">
        <v>102</v>
      </c>
      <c r="I91" s="2" t="s">
        <v>79</v>
      </c>
      <c r="J91" s="2" t="s">
        <v>105</v>
      </c>
      <c r="K91" s="2" t="s">
        <v>105</v>
      </c>
      <c r="L91" s="2" t="s">
        <v>105</v>
      </c>
      <c r="M91" s="2" t="s">
        <v>110</v>
      </c>
      <c r="N91" s="5">
        <v>43785</v>
      </c>
      <c r="O91" s="4">
        <v>43815</v>
      </c>
      <c r="P91" s="2" t="s">
        <v>103</v>
      </c>
      <c r="Q91" s="6" t="s">
        <v>222</v>
      </c>
      <c r="W91" s="2" t="s">
        <v>83</v>
      </c>
      <c r="Y91" s="2" t="s">
        <v>84</v>
      </c>
      <c r="Z91" s="4">
        <v>43799</v>
      </c>
      <c r="AA91" s="4">
        <v>43799</v>
      </c>
      <c r="AB91" s="7" t="s">
        <v>106</v>
      </c>
    </row>
    <row r="92" spans="1:28" s="2" customFormat="1" ht="71.25" x14ac:dyDescent="0.25">
      <c r="A92" s="2">
        <v>2019</v>
      </c>
      <c r="B92" s="4">
        <v>43770</v>
      </c>
      <c r="C92" s="4">
        <v>43799</v>
      </c>
      <c r="D92" s="2" t="s">
        <v>75</v>
      </c>
      <c r="E92" s="2">
        <v>2484</v>
      </c>
      <c r="F92" s="2" t="s">
        <v>101</v>
      </c>
      <c r="G92" s="2" t="s">
        <v>104</v>
      </c>
      <c r="H92" s="2" t="s">
        <v>102</v>
      </c>
      <c r="I92" s="2" t="s">
        <v>79</v>
      </c>
      <c r="J92" s="2" t="s">
        <v>105</v>
      </c>
      <c r="K92" s="2" t="s">
        <v>105</v>
      </c>
      <c r="L92" s="2" t="s">
        <v>105</v>
      </c>
      <c r="M92" s="2" t="s">
        <v>115</v>
      </c>
      <c r="N92" s="5">
        <v>43784</v>
      </c>
      <c r="O92" s="4">
        <v>43814</v>
      </c>
      <c r="P92" s="2" t="s">
        <v>139</v>
      </c>
      <c r="Q92" s="6" t="s">
        <v>309</v>
      </c>
      <c r="W92" s="2" t="s">
        <v>83</v>
      </c>
      <c r="Y92" s="2" t="s">
        <v>84</v>
      </c>
      <c r="Z92" s="4">
        <v>43799</v>
      </c>
      <c r="AA92" s="4">
        <v>43799</v>
      </c>
      <c r="AB92" s="7" t="s">
        <v>106</v>
      </c>
    </row>
    <row r="93" spans="1:28" s="2" customFormat="1" ht="71.25" x14ac:dyDescent="0.25">
      <c r="A93" s="2">
        <v>2019</v>
      </c>
      <c r="B93" s="4">
        <v>43770</v>
      </c>
      <c r="C93" s="4">
        <v>43799</v>
      </c>
      <c r="D93" s="2" t="s">
        <v>75</v>
      </c>
      <c r="E93" s="2">
        <v>2485</v>
      </c>
      <c r="F93" s="2" t="s">
        <v>101</v>
      </c>
      <c r="G93" s="2" t="s">
        <v>104</v>
      </c>
      <c r="H93" s="2" t="s">
        <v>102</v>
      </c>
      <c r="I93" s="2" t="s">
        <v>79</v>
      </c>
      <c r="J93" s="2" t="s">
        <v>105</v>
      </c>
      <c r="K93" s="2" t="s">
        <v>105</v>
      </c>
      <c r="L93" s="2" t="s">
        <v>105</v>
      </c>
      <c r="M93" s="2" t="s">
        <v>99</v>
      </c>
      <c r="N93" s="5">
        <v>43788</v>
      </c>
      <c r="O93" s="4">
        <v>43818</v>
      </c>
      <c r="P93" s="2" t="s">
        <v>103</v>
      </c>
      <c r="Q93" s="6" t="s">
        <v>223</v>
      </c>
      <c r="W93" s="2" t="s">
        <v>83</v>
      </c>
      <c r="Y93" s="2" t="s">
        <v>84</v>
      </c>
      <c r="Z93" s="4">
        <v>43799</v>
      </c>
      <c r="AA93" s="4">
        <v>43799</v>
      </c>
      <c r="AB93" s="7" t="s">
        <v>106</v>
      </c>
    </row>
    <row r="94" spans="1:28" s="2" customFormat="1" ht="71.25" x14ac:dyDescent="0.25">
      <c r="A94" s="2">
        <v>2019</v>
      </c>
      <c r="B94" s="4">
        <v>43770</v>
      </c>
      <c r="C94" s="4">
        <v>43799</v>
      </c>
      <c r="D94" s="2" t="s">
        <v>75</v>
      </c>
      <c r="E94" s="2">
        <v>2486</v>
      </c>
      <c r="F94" s="2" t="s">
        <v>101</v>
      </c>
      <c r="G94" s="2" t="s">
        <v>104</v>
      </c>
      <c r="H94" s="2" t="s">
        <v>102</v>
      </c>
      <c r="I94" s="2" t="s">
        <v>79</v>
      </c>
      <c r="J94" s="2" t="s">
        <v>105</v>
      </c>
      <c r="K94" s="2" t="s">
        <v>105</v>
      </c>
      <c r="L94" s="2" t="s">
        <v>105</v>
      </c>
      <c r="M94" s="2" t="s">
        <v>126</v>
      </c>
      <c r="N94" s="5">
        <v>43788</v>
      </c>
      <c r="O94" s="4">
        <v>43818</v>
      </c>
      <c r="P94" s="2" t="s">
        <v>103</v>
      </c>
      <c r="Q94" s="6" t="s">
        <v>224</v>
      </c>
      <c r="W94" s="2" t="s">
        <v>83</v>
      </c>
      <c r="Y94" s="2" t="s">
        <v>84</v>
      </c>
      <c r="Z94" s="4">
        <v>43799</v>
      </c>
      <c r="AA94" s="4">
        <v>43799</v>
      </c>
      <c r="AB94" s="7" t="s">
        <v>106</v>
      </c>
    </row>
    <row r="95" spans="1:28" s="2" customFormat="1" ht="71.25" x14ac:dyDescent="0.25">
      <c r="A95" s="2">
        <v>2019</v>
      </c>
      <c r="B95" s="4">
        <v>43770</v>
      </c>
      <c r="C95" s="4">
        <v>43799</v>
      </c>
      <c r="D95" s="2" t="s">
        <v>75</v>
      </c>
      <c r="E95" s="2">
        <v>2487</v>
      </c>
      <c r="F95" s="2" t="s">
        <v>101</v>
      </c>
      <c r="G95" s="2" t="s">
        <v>104</v>
      </c>
      <c r="H95" s="2" t="s">
        <v>102</v>
      </c>
      <c r="I95" s="2" t="s">
        <v>79</v>
      </c>
      <c r="J95" s="2" t="s">
        <v>105</v>
      </c>
      <c r="K95" s="2" t="s">
        <v>105</v>
      </c>
      <c r="L95" s="2" t="s">
        <v>105</v>
      </c>
      <c r="M95" s="2" t="s">
        <v>94</v>
      </c>
      <c r="N95" s="5">
        <v>43788</v>
      </c>
      <c r="O95" s="4">
        <v>43818</v>
      </c>
      <c r="P95" s="2" t="s">
        <v>103</v>
      </c>
      <c r="Q95" s="6" t="s">
        <v>225</v>
      </c>
      <c r="W95" s="2" t="s">
        <v>83</v>
      </c>
      <c r="Y95" s="2" t="s">
        <v>84</v>
      </c>
      <c r="Z95" s="4">
        <v>43799</v>
      </c>
      <c r="AA95" s="4">
        <v>43799</v>
      </c>
      <c r="AB95" s="7" t="s">
        <v>106</v>
      </c>
    </row>
    <row r="96" spans="1:28" s="2" customFormat="1" ht="71.25" x14ac:dyDescent="0.25">
      <c r="A96" s="2">
        <v>2019</v>
      </c>
      <c r="B96" s="4">
        <v>43770</v>
      </c>
      <c r="C96" s="4">
        <v>43799</v>
      </c>
      <c r="D96" s="2" t="s">
        <v>75</v>
      </c>
      <c r="E96" s="2">
        <v>2488</v>
      </c>
      <c r="F96" s="2" t="s">
        <v>101</v>
      </c>
      <c r="G96" s="2" t="s">
        <v>104</v>
      </c>
      <c r="H96" s="2" t="s">
        <v>102</v>
      </c>
      <c r="I96" s="2" t="s">
        <v>79</v>
      </c>
      <c r="J96" s="2" t="s">
        <v>105</v>
      </c>
      <c r="K96" s="2" t="s">
        <v>105</v>
      </c>
      <c r="L96" s="2" t="s">
        <v>105</v>
      </c>
      <c r="M96" s="2" t="s">
        <v>94</v>
      </c>
      <c r="N96" s="5">
        <v>43788</v>
      </c>
      <c r="O96" s="4">
        <v>43818</v>
      </c>
      <c r="P96" s="2" t="s">
        <v>103</v>
      </c>
      <c r="Q96" s="6" t="s">
        <v>226</v>
      </c>
      <c r="W96" s="2" t="s">
        <v>83</v>
      </c>
      <c r="Y96" s="2" t="s">
        <v>84</v>
      </c>
      <c r="Z96" s="4">
        <v>43799</v>
      </c>
      <c r="AA96" s="4">
        <v>43799</v>
      </c>
      <c r="AB96" s="7" t="s">
        <v>106</v>
      </c>
    </row>
    <row r="97" spans="1:28" s="2" customFormat="1" ht="71.25" x14ac:dyDescent="0.25">
      <c r="A97" s="2">
        <v>2019</v>
      </c>
      <c r="B97" s="4">
        <v>43770</v>
      </c>
      <c r="C97" s="4">
        <v>43799</v>
      </c>
      <c r="D97" s="2" t="s">
        <v>75</v>
      </c>
      <c r="E97" s="2">
        <v>2489</v>
      </c>
      <c r="F97" s="2" t="s">
        <v>101</v>
      </c>
      <c r="G97" s="2" t="s">
        <v>104</v>
      </c>
      <c r="H97" s="2" t="s">
        <v>102</v>
      </c>
      <c r="I97" s="2" t="s">
        <v>79</v>
      </c>
      <c r="J97" s="2" t="s">
        <v>105</v>
      </c>
      <c r="K97" s="2" t="s">
        <v>105</v>
      </c>
      <c r="L97" s="2" t="s">
        <v>105</v>
      </c>
      <c r="M97" s="2" t="s">
        <v>94</v>
      </c>
      <c r="N97" s="5">
        <v>43788</v>
      </c>
      <c r="O97" s="4">
        <v>43818</v>
      </c>
      <c r="P97" s="2" t="s">
        <v>103</v>
      </c>
      <c r="Q97" s="6" t="s">
        <v>227</v>
      </c>
      <c r="W97" s="2" t="s">
        <v>83</v>
      </c>
      <c r="Y97" s="2" t="s">
        <v>84</v>
      </c>
      <c r="Z97" s="4">
        <v>43799</v>
      </c>
      <c r="AA97" s="4">
        <v>43799</v>
      </c>
      <c r="AB97" s="7" t="s">
        <v>106</v>
      </c>
    </row>
    <row r="98" spans="1:28" s="2" customFormat="1" ht="71.25" x14ac:dyDescent="0.25">
      <c r="A98" s="2">
        <v>2019</v>
      </c>
      <c r="B98" s="4">
        <v>43770</v>
      </c>
      <c r="C98" s="4">
        <v>43799</v>
      </c>
      <c r="D98" s="2" t="s">
        <v>75</v>
      </c>
      <c r="E98" s="2">
        <v>2490</v>
      </c>
      <c r="F98" s="2" t="s">
        <v>101</v>
      </c>
      <c r="G98" s="2" t="s">
        <v>104</v>
      </c>
      <c r="H98" s="2" t="s">
        <v>102</v>
      </c>
      <c r="I98" s="2" t="s">
        <v>79</v>
      </c>
      <c r="J98" s="2" t="s">
        <v>105</v>
      </c>
      <c r="K98" s="2" t="s">
        <v>105</v>
      </c>
      <c r="L98" s="2" t="s">
        <v>105</v>
      </c>
      <c r="M98" s="2" t="s">
        <v>94</v>
      </c>
      <c r="N98" s="5">
        <v>43788</v>
      </c>
      <c r="O98" s="4">
        <v>43818</v>
      </c>
      <c r="P98" s="2" t="s">
        <v>103</v>
      </c>
      <c r="Q98" s="6" t="s">
        <v>228</v>
      </c>
      <c r="W98" s="2" t="s">
        <v>83</v>
      </c>
      <c r="Y98" s="2" t="s">
        <v>84</v>
      </c>
      <c r="Z98" s="4">
        <v>43799</v>
      </c>
      <c r="AA98" s="4">
        <v>43799</v>
      </c>
      <c r="AB98" s="7" t="s">
        <v>106</v>
      </c>
    </row>
    <row r="99" spans="1:28" s="2" customFormat="1" ht="71.25" x14ac:dyDescent="0.25">
      <c r="A99" s="2">
        <v>2019</v>
      </c>
      <c r="B99" s="4">
        <v>43770</v>
      </c>
      <c r="C99" s="4">
        <v>43799</v>
      </c>
      <c r="D99" s="2" t="s">
        <v>75</v>
      </c>
      <c r="E99" s="2">
        <v>2491</v>
      </c>
      <c r="F99" s="2" t="s">
        <v>101</v>
      </c>
      <c r="G99" s="2" t="s">
        <v>104</v>
      </c>
      <c r="H99" s="2" t="s">
        <v>102</v>
      </c>
      <c r="I99" s="2" t="s">
        <v>79</v>
      </c>
      <c r="J99" s="2" t="s">
        <v>105</v>
      </c>
      <c r="K99" s="2" t="s">
        <v>105</v>
      </c>
      <c r="L99" s="2" t="s">
        <v>105</v>
      </c>
      <c r="M99" s="2" t="s">
        <v>127</v>
      </c>
      <c r="N99" s="5">
        <v>43789</v>
      </c>
      <c r="O99" s="4">
        <v>43819</v>
      </c>
      <c r="P99" s="2" t="s">
        <v>103</v>
      </c>
      <c r="Q99" s="6" t="s">
        <v>229</v>
      </c>
      <c r="W99" s="2" t="s">
        <v>83</v>
      </c>
      <c r="Y99" s="2" t="s">
        <v>84</v>
      </c>
      <c r="Z99" s="4">
        <v>43799</v>
      </c>
      <c r="AA99" s="4">
        <v>43799</v>
      </c>
      <c r="AB99" s="7" t="s">
        <v>106</v>
      </c>
    </row>
    <row r="100" spans="1:28" s="2" customFormat="1" ht="71.25" x14ac:dyDescent="0.25">
      <c r="A100" s="2">
        <v>2019</v>
      </c>
      <c r="B100" s="4">
        <v>43770</v>
      </c>
      <c r="C100" s="4">
        <v>43799</v>
      </c>
      <c r="D100" s="2" t="s">
        <v>75</v>
      </c>
      <c r="E100" s="2">
        <v>2492</v>
      </c>
      <c r="F100" s="2" t="s">
        <v>101</v>
      </c>
      <c r="G100" s="2" t="s">
        <v>104</v>
      </c>
      <c r="H100" s="2" t="s">
        <v>102</v>
      </c>
      <c r="I100" s="2" t="s">
        <v>79</v>
      </c>
      <c r="J100" s="2" t="s">
        <v>105</v>
      </c>
      <c r="K100" s="2" t="s">
        <v>105</v>
      </c>
      <c r="L100" s="2" t="s">
        <v>105</v>
      </c>
      <c r="M100" s="2" t="s">
        <v>127</v>
      </c>
      <c r="N100" s="5">
        <v>43789</v>
      </c>
      <c r="O100" s="4">
        <v>43819</v>
      </c>
      <c r="P100" s="2" t="s">
        <v>103</v>
      </c>
      <c r="Q100" s="6" t="s">
        <v>230</v>
      </c>
      <c r="W100" s="2" t="s">
        <v>83</v>
      </c>
      <c r="Y100" s="2" t="s">
        <v>84</v>
      </c>
      <c r="Z100" s="4">
        <v>43799</v>
      </c>
      <c r="AA100" s="4">
        <v>43799</v>
      </c>
      <c r="AB100" s="7" t="s">
        <v>106</v>
      </c>
    </row>
    <row r="101" spans="1:28" s="2" customFormat="1" ht="71.25" x14ac:dyDescent="0.25">
      <c r="A101" s="2">
        <v>2019</v>
      </c>
      <c r="B101" s="4">
        <v>43770</v>
      </c>
      <c r="C101" s="4">
        <v>43799</v>
      </c>
      <c r="D101" s="2" t="s">
        <v>75</v>
      </c>
      <c r="E101" s="2">
        <v>2493</v>
      </c>
      <c r="F101" s="2" t="s">
        <v>101</v>
      </c>
      <c r="G101" s="2" t="s">
        <v>104</v>
      </c>
      <c r="H101" s="2" t="s">
        <v>102</v>
      </c>
      <c r="I101" s="2" t="s">
        <v>79</v>
      </c>
      <c r="J101" s="2" t="s">
        <v>105</v>
      </c>
      <c r="K101" s="2" t="s">
        <v>105</v>
      </c>
      <c r="L101" s="2" t="s">
        <v>105</v>
      </c>
      <c r="M101" s="2" t="s">
        <v>127</v>
      </c>
      <c r="N101" s="5">
        <v>43789</v>
      </c>
      <c r="O101" s="4">
        <v>43819</v>
      </c>
      <c r="P101" s="2" t="s">
        <v>103</v>
      </c>
      <c r="Q101" s="6" t="s">
        <v>231</v>
      </c>
      <c r="W101" s="2" t="s">
        <v>83</v>
      </c>
      <c r="Y101" s="2" t="s">
        <v>84</v>
      </c>
      <c r="Z101" s="4">
        <v>43799</v>
      </c>
      <c r="AA101" s="4">
        <v>43799</v>
      </c>
      <c r="AB101" s="7" t="s">
        <v>106</v>
      </c>
    </row>
    <row r="102" spans="1:28" s="2" customFormat="1" ht="71.25" x14ac:dyDescent="0.25">
      <c r="A102" s="2">
        <v>2019</v>
      </c>
      <c r="B102" s="4">
        <v>43770</v>
      </c>
      <c r="C102" s="4">
        <v>43799</v>
      </c>
      <c r="D102" s="2" t="s">
        <v>75</v>
      </c>
      <c r="E102" s="2">
        <v>2494</v>
      </c>
      <c r="F102" s="2" t="s">
        <v>101</v>
      </c>
      <c r="G102" s="2" t="s">
        <v>104</v>
      </c>
      <c r="H102" s="2" t="s">
        <v>102</v>
      </c>
      <c r="I102" s="2" t="s">
        <v>79</v>
      </c>
      <c r="J102" s="2" t="s">
        <v>105</v>
      </c>
      <c r="K102" s="2" t="s">
        <v>105</v>
      </c>
      <c r="L102" s="2" t="s">
        <v>105</v>
      </c>
      <c r="M102" s="2" t="s">
        <v>127</v>
      </c>
      <c r="N102" s="5">
        <v>43789</v>
      </c>
      <c r="O102" s="4">
        <v>43819</v>
      </c>
      <c r="P102" s="2" t="s">
        <v>103</v>
      </c>
      <c r="Q102" s="6" t="s">
        <v>232</v>
      </c>
      <c r="W102" s="2" t="s">
        <v>83</v>
      </c>
      <c r="Y102" s="2" t="s">
        <v>84</v>
      </c>
      <c r="Z102" s="4">
        <v>43799</v>
      </c>
      <c r="AA102" s="4">
        <v>43799</v>
      </c>
      <c r="AB102" s="7" t="s">
        <v>106</v>
      </c>
    </row>
    <row r="103" spans="1:28" s="2" customFormat="1" ht="71.25" x14ac:dyDescent="0.25">
      <c r="A103" s="2">
        <v>2019</v>
      </c>
      <c r="B103" s="4">
        <v>43770</v>
      </c>
      <c r="C103" s="4">
        <v>43799</v>
      </c>
      <c r="D103" s="2" t="s">
        <v>75</v>
      </c>
      <c r="E103" s="2">
        <v>2495</v>
      </c>
      <c r="F103" s="2" t="s">
        <v>101</v>
      </c>
      <c r="G103" s="2" t="s">
        <v>104</v>
      </c>
      <c r="H103" s="2" t="s">
        <v>102</v>
      </c>
      <c r="I103" s="2" t="s">
        <v>79</v>
      </c>
      <c r="J103" s="2" t="s">
        <v>105</v>
      </c>
      <c r="K103" s="2" t="s">
        <v>105</v>
      </c>
      <c r="L103" s="2" t="s">
        <v>105</v>
      </c>
      <c r="M103" s="2" t="s">
        <v>108</v>
      </c>
      <c r="N103" s="5">
        <v>43790</v>
      </c>
      <c r="O103" s="4">
        <v>43820</v>
      </c>
      <c r="P103" s="2" t="s">
        <v>103</v>
      </c>
      <c r="Q103" s="6" t="s">
        <v>233</v>
      </c>
      <c r="W103" s="2" t="s">
        <v>83</v>
      </c>
      <c r="Y103" s="2" t="s">
        <v>84</v>
      </c>
      <c r="Z103" s="4">
        <v>43799</v>
      </c>
      <c r="AA103" s="4">
        <v>43799</v>
      </c>
      <c r="AB103" s="7" t="s">
        <v>106</v>
      </c>
    </row>
    <row r="104" spans="1:28" s="2" customFormat="1" ht="71.25" x14ac:dyDescent="0.25">
      <c r="A104" s="2">
        <v>2019</v>
      </c>
      <c r="B104" s="4">
        <v>43770</v>
      </c>
      <c r="C104" s="4">
        <v>43799</v>
      </c>
      <c r="D104" s="2" t="s">
        <v>75</v>
      </c>
      <c r="E104" s="2">
        <v>2496</v>
      </c>
      <c r="F104" s="2" t="s">
        <v>101</v>
      </c>
      <c r="G104" s="2" t="s">
        <v>104</v>
      </c>
      <c r="H104" s="2" t="s">
        <v>102</v>
      </c>
      <c r="I104" s="2" t="s">
        <v>79</v>
      </c>
      <c r="J104" s="2" t="s">
        <v>105</v>
      </c>
      <c r="K104" s="2" t="s">
        <v>105</v>
      </c>
      <c r="L104" s="2" t="s">
        <v>105</v>
      </c>
      <c r="M104" s="2" t="s">
        <v>111</v>
      </c>
      <c r="N104" s="5">
        <v>43790</v>
      </c>
      <c r="O104" s="4">
        <v>43820</v>
      </c>
      <c r="P104" s="2" t="s">
        <v>103</v>
      </c>
      <c r="Q104" s="6" t="s">
        <v>234</v>
      </c>
      <c r="W104" s="2" t="s">
        <v>83</v>
      </c>
      <c r="Y104" s="2" t="s">
        <v>84</v>
      </c>
      <c r="Z104" s="4">
        <v>43799</v>
      </c>
      <c r="AA104" s="4">
        <v>43799</v>
      </c>
      <c r="AB104" s="7" t="s">
        <v>106</v>
      </c>
    </row>
    <row r="105" spans="1:28" s="2" customFormat="1" ht="71.25" x14ac:dyDescent="0.25">
      <c r="A105" s="2">
        <v>2019</v>
      </c>
      <c r="B105" s="4">
        <v>43770</v>
      </c>
      <c r="C105" s="4">
        <v>43799</v>
      </c>
      <c r="D105" s="2" t="s">
        <v>75</v>
      </c>
      <c r="E105" s="2">
        <v>2497</v>
      </c>
      <c r="F105" s="2" t="s">
        <v>101</v>
      </c>
      <c r="G105" s="2" t="s">
        <v>104</v>
      </c>
      <c r="H105" s="2" t="s">
        <v>102</v>
      </c>
      <c r="I105" s="2" t="s">
        <v>79</v>
      </c>
      <c r="J105" s="2" t="s">
        <v>105</v>
      </c>
      <c r="K105" s="2" t="s">
        <v>105</v>
      </c>
      <c r="L105" s="2" t="s">
        <v>105</v>
      </c>
      <c r="M105" s="2" t="s">
        <v>111</v>
      </c>
      <c r="N105" s="5">
        <v>43790</v>
      </c>
      <c r="O105" s="4">
        <v>43820</v>
      </c>
      <c r="P105" s="2" t="s">
        <v>103</v>
      </c>
      <c r="Q105" s="6" t="s">
        <v>235</v>
      </c>
      <c r="W105" s="2" t="s">
        <v>83</v>
      </c>
      <c r="Y105" s="2" t="s">
        <v>84</v>
      </c>
      <c r="Z105" s="4">
        <v>43799</v>
      </c>
      <c r="AA105" s="4">
        <v>43799</v>
      </c>
      <c r="AB105" s="7" t="s">
        <v>106</v>
      </c>
    </row>
    <row r="106" spans="1:28" s="2" customFormat="1" ht="71.25" x14ac:dyDescent="0.25">
      <c r="A106" s="2">
        <v>2019</v>
      </c>
      <c r="B106" s="4">
        <v>43770</v>
      </c>
      <c r="C106" s="4">
        <v>43799</v>
      </c>
      <c r="D106" s="2" t="s">
        <v>75</v>
      </c>
      <c r="E106" s="2">
        <v>2498</v>
      </c>
      <c r="F106" s="2" t="s">
        <v>101</v>
      </c>
      <c r="G106" s="2" t="s">
        <v>104</v>
      </c>
      <c r="H106" s="2" t="s">
        <v>102</v>
      </c>
      <c r="I106" s="2" t="s">
        <v>79</v>
      </c>
      <c r="J106" s="2" t="s">
        <v>105</v>
      </c>
      <c r="K106" s="2" t="s">
        <v>105</v>
      </c>
      <c r="L106" s="2" t="s">
        <v>105</v>
      </c>
      <c r="M106" s="2" t="s">
        <v>111</v>
      </c>
      <c r="N106" s="5">
        <v>43790</v>
      </c>
      <c r="O106" s="4">
        <v>43820</v>
      </c>
      <c r="P106" s="2" t="s">
        <v>103</v>
      </c>
      <c r="Q106" s="6" t="s">
        <v>236</v>
      </c>
      <c r="W106" s="2" t="s">
        <v>83</v>
      </c>
      <c r="Y106" s="2" t="s">
        <v>84</v>
      </c>
      <c r="Z106" s="4">
        <v>43799</v>
      </c>
      <c r="AA106" s="4">
        <v>43799</v>
      </c>
      <c r="AB106" s="7" t="s">
        <v>106</v>
      </c>
    </row>
    <row r="107" spans="1:28" s="2" customFormat="1" ht="71.25" x14ac:dyDescent="0.25">
      <c r="A107" s="2">
        <v>2019</v>
      </c>
      <c r="B107" s="4">
        <v>43770</v>
      </c>
      <c r="C107" s="4">
        <v>43799</v>
      </c>
      <c r="D107" s="2" t="s">
        <v>75</v>
      </c>
      <c r="E107" s="2">
        <v>2499</v>
      </c>
      <c r="F107" s="2" t="s">
        <v>101</v>
      </c>
      <c r="G107" s="2" t="s">
        <v>104</v>
      </c>
      <c r="H107" s="2" t="s">
        <v>102</v>
      </c>
      <c r="I107" s="2" t="s">
        <v>79</v>
      </c>
      <c r="J107" s="2" t="s">
        <v>105</v>
      </c>
      <c r="K107" s="2" t="s">
        <v>105</v>
      </c>
      <c r="L107" s="2" t="s">
        <v>105</v>
      </c>
      <c r="M107" s="2" t="s">
        <v>111</v>
      </c>
      <c r="N107" s="5">
        <v>43790</v>
      </c>
      <c r="O107" s="4">
        <v>43820</v>
      </c>
      <c r="P107" s="2" t="s">
        <v>103</v>
      </c>
      <c r="Q107" s="6" t="s">
        <v>237</v>
      </c>
      <c r="W107" s="2" t="s">
        <v>83</v>
      </c>
      <c r="Y107" s="2" t="s">
        <v>84</v>
      </c>
      <c r="Z107" s="4">
        <v>43799</v>
      </c>
      <c r="AA107" s="4">
        <v>43799</v>
      </c>
      <c r="AB107" s="7" t="s">
        <v>106</v>
      </c>
    </row>
    <row r="108" spans="1:28" s="2" customFormat="1" ht="71.25" x14ac:dyDescent="0.25">
      <c r="A108" s="2">
        <v>2019</v>
      </c>
      <c r="B108" s="4">
        <v>43770</v>
      </c>
      <c r="C108" s="4">
        <v>43799</v>
      </c>
      <c r="D108" s="2" t="s">
        <v>75</v>
      </c>
      <c r="E108" s="2">
        <v>2500</v>
      </c>
      <c r="F108" s="2" t="s">
        <v>101</v>
      </c>
      <c r="G108" s="2" t="s">
        <v>104</v>
      </c>
      <c r="H108" s="2" t="s">
        <v>102</v>
      </c>
      <c r="I108" s="2" t="s">
        <v>79</v>
      </c>
      <c r="J108" s="2" t="s">
        <v>105</v>
      </c>
      <c r="K108" s="2" t="s">
        <v>105</v>
      </c>
      <c r="L108" s="2" t="s">
        <v>105</v>
      </c>
      <c r="M108" s="2" t="s">
        <v>96</v>
      </c>
      <c r="N108" s="5">
        <v>43790</v>
      </c>
      <c r="O108" s="4">
        <v>43820</v>
      </c>
      <c r="P108" s="2" t="s">
        <v>103</v>
      </c>
      <c r="Q108" s="6" t="s">
        <v>238</v>
      </c>
      <c r="W108" s="2" t="s">
        <v>83</v>
      </c>
      <c r="Y108" s="2" t="s">
        <v>84</v>
      </c>
      <c r="Z108" s="4">
        <v>43799</v>
      </c>
      <c r="AA108" s="4">
        <v>43799</v>
      </c>
      <c r="AB108" s="7" t="s">
        <v>106</v>
      </c>
    </row>
    <row r="109" spans="1:28" s="2" customFormat="1" ht="71.25" x14ac:dyDescent="0.25">
      <c r="A109" s="2">
        <v>2019</v>
      </c>
      <c r="B109" s="4">
        <v>43770</v>
      </c>
      <c r="C109" s="4">
        <v>43799</v>
      </c>
      <c r="D109" s="2" t="s">
        <v>75</v>
      </c>
      <c r="E109" s="2">
        <v>2501</v>
      </c>
      <c r="F109" s="2" t="s">
        <v>101</v>
      </c>
      <c r="G109" s="2" t="s">
        <v>104</v>
      </c>
      <c r="H109" s="2" t="s">
        <v>102</v>
      </c>
      <c r="I109" s="2" t="s">
        <v>79</v>
      </c>
      <c r="J109" s="2" t="s">
        <v>105</v>
      </c>
      <c r="K109" s="2" t="s">
        <v>105</v>
      </c>
      <c r="L109" s="2" t="s">
        <v>105</v>
      </c>
      <c r="M109" s="2" t="s">
        <v>128</v>
      </c>
      <c r="N109" s="5">
        <v>43791</v>
      </c>
      <c r="O109" s="4">
        <v>43821</v>
      </c>
      <c r="P109" s="2" t="s">
        <v>103</v>
      </c>
      <c r="Q109" s="6" t="s">
        <v>239</v>
      </c>
      <c r="W109" s="2" t="s">
        <v>83</v>
      </c>
      <c r="Y109" s="2" t="s">
        <v>84</v>
      </c>
      <c r="Z109" s="4">
        <v>43799</v>
      </c>
      <c r="AA109" s="4">
        <v>43799</v>
      </c>
      <c r="AB109" s="7" t="s">
        <v>106</v>
      </c>
    </row>
    <row r="110" spans="1:28" s="2" customFormat="1" ht="71.25" x14ac:dyDescent="0.25">
      <c r="A110" s="2">
        <v>2019</v>
      </c>
      <c r="B110" s="4">
        <v>43770</v>
      </c>
      <c r="C110" s="4">
        <v>43799</v>
      </c>
      <c r="D110" s="2" t="s">
        <v>75</v>
      </c>
      <c r="E110" s="2">
        <v>2502</v>
      </c>
      <c r="F110" s="2" t="s">
        <v>101</v>
      </c>
      <c r="G110" s="2" t="s">
        <v>104</v>
      </c>
      <c r="H110" s="2" t="s">
        <v>102</v>
      </c>
      <c r="I110" s="2" t="s">
        <v>79</v>
      </c>
      <c r="J110" s="2" t="s">
        <v>105</v>
      </c>
      <c r="K110" s="2" t="s">
        <v>105</v>
      </c>
      <c r="L110" s="2" t="s">
        <v>105</v>
      </c>
      <c r="M110" s="2" t="s">
        <v>128</v>
      </c>
      <c r="N110" s="5">
        <v>43791</v>
      </c>
      <c r="O110" s="4">
        <v>43821</v>
      </c>
      <c r="P110" s="2" t="s">
        <v>103</v>
      </c>
      <c r="Q110" s="6" t="s">
        <v>240</v>
      </c>
      <c r="W110" s="2" t="s">
        <v>83</v>
      </c>
      <c r="Y110" s="2" t="s">
        <v>84</v>
      </c>
      <c r="Z110" s="4">
        <v>43799</v>
      </c>
      <c r="AA110" s="4">
        <v>43799</v>
      </c>
      <c r="AB110" s="7" t="s">
        <v>106</v>
      </c>
    </row>
    <row r="111" spans="1:28" s="2" customFormat="1" ht="71.25" x14ac:dyDescent="0.25">
      <c r="A111" s="2">
        <v>2019</v>
      </c>
      <c r="B111" s="4">
        <v>43770</v>
      </c>
      <c r="C111" s="4">
        <v>43799</v>
      </c>
      <c r="D111" s="2" t="s">
        <v>75</v>
      </c>
      <c r="E111" s="2">
        <v>2503</v>
      </c>
      <c r="F111" s="2" t="s">
        <v>101</v>
      </c>
      <c r="G111" s="2" t="s">
        <v>104</v>
      </c>
      <c r="H111" s="2" t="s">
        <v>102</v>
      </c>
      <c r="I111" s="2" t="s">
        <v>79</v>
      </c>
      <c r="J111" s="2" t="s">
        <v>105</v>
      </c>
      <c r="K111" s="2" t="s">
        <v>105</v>
      </c>
      <c r="L111" s="2" t="s">
        <v>105</v>
      </c>
      <c r="M111" s="2" t="s">
        <v>128</v>
      </c>
      <c r="N111" s="5">
        <v>43791</v>
      </c>
      <c r="O111" s="4">
        <v>43821</v>
      </c>
      <c r="P111" s="2" t="s">
        <v>103</v>
      </c>
      <c r="Q111" s="6" t="s">
        <v>241</v>
      </c>
      <c r="W111" s="2" t="s">
        <v>83</v>
      </c>
      <c r="Y111" s="2" t="s">
        <v>84</v>
      </c>
      <c r="Z111" s="4">
        <v>43799</v>
      </c>
      <c r="AA111" s="4">
        <v>43799</v>
      </c>
      <c r="AB111" s="7" t="s">
        <v>106</v>
      </c>
    </row>
    <row r="112" spans="1:28" s="2" customFormat="1" ht="71.25" x14ac:dyDescent="0.25">
      <c r="A112" s="2">
        <v>2019</v>
      </c>
      <c r="B112" s="4">
        <v>43770</v>
      </c>
      <c r="C112" s="4">
        <v>43799</v>
      </c>
      <c r="D112" s="2" t="s">
        <v>75</v>
      </c>
      <c r="E112" s="2">
        <v>2504</v>
      </c>
      <c r="F112" s="2" t="s">
        <v>101</v>
      </c>
      <c r="G112" s="2" t="s">
        <v>104</v>
      </c>
      <c r="H112" s="2" t="s">
        <v>102</v>
      </c>
      <c r="I112" s="2" t="s">
        <v>79</v>
      </c>
      <c r="J112" s="2" t="s">
        <v>105</v>
      </c>
      <c r="K112" s="2" t="s">
        <v>105</v>
      </c>
      <c r="L112" s="2" t="s">
        <v>105</v>
      </c>
      <c r="M112" s="2" t="s">
        <v>128</v>
      </c>
      <c r="N112" s="5">
        <v>43791</v>
      </c>
      <c r="O112" s="4">
        <v>43821</v>
      </c>
      <c r="P112" s="2" t="s">
        <v>103</v>
      </c>
      <c r="Q112" s="6" t="s">
        <v>242</v>
      </c>
      <c r="W112" s="2" t="s">
        <v>83</v>
      </c>
      <c r="Y112" s="2" t="s">
        <v>84</v>
      </c>
      <c r="Z112" s="4">
        <v>43799</v>
      </c>
      <c r="AA112" s="4">
        <v>43799</v>
      </c>
      <c r="AB112" s="7" t="s">
        <v>106</v>
      </c>
    </row>
    <row r="113" spans="1:28" s="2" customFormat="1" ht="71.25" x14ac:dyDescent="0.25">
      <c r="A113" s="2">
        <v>2019</v>
      </c>
      <c r="B113" s="4">
        <v>43770</v>
      </c>
      <c r="C113" s="4">
        <v>43799</v>
      </c>
      <c r="D113" s="2" t="s">
        <v>75</v>
      </c>
      <c r="E113" s="2">
        <v>2505</v>
      </c>
      <c r="F113" s="2" t="s">
        <v>101</v>
      </c>
      <c r="G113" s="2" t="s">
        <v>104</v>
      </c>
      <c r="H113" s="2" t="s">
        <v>102</v>
      </c>
      <c r="I113" s="2" t="s">
        <v>79</v>
      </c>
      <c r="J113" s="2" t="s">
        <v>105</v>
      </c>
      <c r="K113" s="2" t="s">
        <v>105</v>
      </c>
      <c r="L113" s="2" t="s">
        <v>105</v>
      </c>
      <c r="M113" s="2" t="s">
        <v>128</v>
      </c>
      <c r="N113" s="5">
        <v>43791</v>
      </c>
      <c r="O113" s="4">
        <v>43821</v>
      </c>
      <c r="P113" s="2" t="s">
        <v>103</v>
      </c>
      <c r="Q113" s="6" t="s">
        <v>243</v>
      </c>
      <c r="W113" s="2" t="s">
        <v>83</v>
      </c>
      <c r="Y113" s="2" t="s">
        <v>84</v>
      </c>
      <c r="Z113" s="4">
        <v>43799</v>
      </c>
      <c r="AA113" s="4">
        <v>43799</v>
      </c>
      <c r="AB113" s="7" t="s">
        <v>106</v>
      </c>
    </row>
    <row r="114" spans="1:28" s="2" customFormat="1" ht="71.25" x14ac:dyDescent="0.25">
      <c r="A114" s="2">
        <v>2019</v>
      </c>
      <c r="B114" s="4">
        <v>43770</v>
      </c>
      <c r="C114" s="4">
        <v>43799</v>
      </c>
      <c r="D114" s="2" t="s">
        <v>75</v>
      </c>
      <c r="E114" s="2">
        <v>2506</v>
      </c>
      <c r="F114" s="2" t="s">
        <v>101</v>
      </c>
      <c r="G114" s="2" t="s">
        <v>104</v>
      </c>
      <c r="H114" s="2" t="s">
        <v>102</v>
      </c>
      <c r="I114" s="2" t="s">
        <v>79</v>
      </c>
      <c r="J114" s="2" t="s">
        <v>105</v>
      </c>
      <c r="K114" s="2" t="s">
        <v>105</v>
      </c>
      <c r="L114" s="2" t="s">
        <v>105</v>
      </c>
      <c r="M114" s="2" t="s">
        <v>128</v>
      </c>
      <c r="N114" s="5">
        <v>43791</v>
      </c>
      <c r="O114" s="4">
        <v>43821</v>
      </c>
      <c r="P114" s="2" t="s">
        <v>103</v>
      </c>
      <c r="Q114" s="6" t="s">
        <v>244</v>
      </c>
      <c r="W114" s="2" t="s">
        <v>83</v>
      </c>
      <c r="Y114" s="2" t="s">
        <v>84</v>
      </c>
      <c r="Z114" s="4">
        <v>43799</v>
      </c>
      <c r="AA114" s="4">
        <v>43799</v>
      </c>
      <c r="AB114" s="7" t="s">
        <v>106</v>
      </c>
    </row>
    <row r="115" spans="1:28" s="2" customFormat="1" ht="71.25" x14ac:dyDescent="0.25">
      <c r="A115" s="2">
        <v>2019</v>
      </c>
      <c r="B115" s="4">
        <v>43770</v>
      </c>
      <c r="C115" s="4">
        <v>43799</v>
      </c>
      <c r="D115" s="2" t="s">
        <v>75</v>
      </c>
      <c r="E115" s="2">
        <v>2507</v>
      </c>
      <c r="F115" s="2" t="s">
        <v>101</v>
      </c>
      <c r="G115" s="2" t="s">
        <v>104</v>
      </c>
      <c r="H115" s="2" t="s">
        <v>102</v>
      </c>
      <c r="I115" s="2" t="s">
        <v>79</v>
      </c>
      <c r="J115" s="2" t="s">
        <v>105</v>
      </c>
      <c r="K115" s="2" t="s">
        <v>105</v>
      </c>
      <c r="L115" s="2" t="s">
        <v>105</v>
      </c>
      <c r="M115" s="2" t="s">
        <v>85</v>
      </c>
      <c r="N115" s="5">
        <v>43791</v>
      </c>
      <c r="O115" s="4">
        <v>43821</v>
      </c>
      <c r="P115" s="2" t="s">
        <v>103</v>
      </c>
      <c r="Q115" s="6" t="s">
        <v>245</v>
      </c>
      <c r="W115" s="2" t="s">
        <v>83</v>
      </c>
      <c r="Y115" s="2" t="s">
        <v>84</v>
      </c>
      <c r="Z115" s="4">
        <v>43799</v>
      </c>
      <c r="AA115" s="4">
        <v>43799</v>
      </c>
      <c r="AB115" s="7" t="s">
        <v>106</v>
      </c>
    </row>
    <row r="116" spans="1:28" s="2" customFormat="1" ht="71.25" x14ac:dyDescent="0.25">
      <c r="A116" s="2">
        <v>2019</v>
      </c>
      <c r="B116" s="4">
        <v>43770</v>
      </c>
      <c r="C116" s="4">
        <v>43799</v>
      </c>
      <c r="D116" s="2" t="s">
        <v>75</v>
      </c>
      <c r="E116" s="2">
        <v>2508</v>
      </c>
      <c r="F116" s="2" t="s">
        <v>101</v>
      </c>
      <c r="G116" s="2" t="s">
        <v>104</v>
      </c>
      <c r="H116" s="2" t="s">
        <v>102</v>
      </c>
      <c r="I116" s="2" t="s">
        <v>79</v>
      </c>
      <c r="J116" s="2" t="s">
        <v>105</v>
      </c>
      <c r="K116" s="2" t="s">
        <v>105</v>
      </c>
      <c r="L116" s="2" t="s">
        <v>105</v>
      </c>
      <c r="M116" s="2" t="s">
        <v>85</v>
      </c>
      <c r="N116" s="5">
        <v>43791</v>
      </c>
      <c r="O116" s="4">
        <v>43821</v>
      </c>
      <c r="P116" s="2" t="s">
        <v>103</v>
      </c>
      <c r="Q116" s="6" t="s">
        <v>246</v>
      </c>
      <c r="W116" s="2" t="s">
        <v>83</v>
      </c>
      <c r="Y116" s="2" t="s">
        <v>84</v>
      </c>
      <c r="Z116" s="4">
        <v>43799</v>
      </c>
      <c r="AA116" s="4">
        <v>43799</v>
      </c>
      <c r="AB116" s="7" t="s">
        <v>106</v>
      </c>
    </row>
    <row r="117" spans="1:28" s="2" customFormat="1" ht="71.25" x14ac:dyDescent="0.25">
      <c r="A117" s="2">
        <v>2019</v>
      </c>
      <c r="B117" s="4">
        <v>43770</v>
      </c>
      <c r="C117" s="4">
        <v>43799</v>
      </c>
      <c r="D117" s="2" t="s">
        <v>75</v>
      </c>
      <c r="E117" s="2">
        <v>2509</v>
      </c>
      <c r="F117" s="2" t="s">
        <v>101</v>
      </c>
      <c r="G117" s="2" t="s">
        <v>104</v>
      </c>
      <c r="H117" s="2" t="s">
        <v>102</v>
      </c>
      <c r="I117" s="2" t="s">
        <v>79</v>
      </c>
      <c r="J117" s="2" t="s">
        <v>105</v>
      </c>
      <c r="K117" s="2" t="s">
        <v>105</v>
      </c>
      <c r="L117" s="2" t="s">
        <v>105</v>
      </c>
      <c r="M117" s="2" t="s">
        <v>85</v>
      </c>
      <c r="N117" s="5">
        <v>43791</v>
      </c>
      <c r="O117" s="4">
        <v>43821</v>
      </c>
      <c r="P117" s="2" t="s">
        <v>103</v>
      </c>
      <c r="Q117" s="6" t="s">
        <v>247</v>
      </c>
      <c r="W117" s="2" t="s">
        <v>83</v>
      </c>
      <c r="Y117" s="2" t="s">
        <v>84</v>
      </c>
      <c r="Z117" s="4">
        <v>43799</v>
      </c>
      <c r="AA117" s="4">
        <v>43799</v>
      </c>
      <c r="AB117" s="7" t="s">
        <v>106</v>
      </c>
    </row>
    <row r="118" spans="1:28" s="2" customFormat="1" ht="71.25" x14ac:dyDescent="0.25">
      <c r="A118" s="2">
        <v>2019</v>
      </c>
      <c r="B118" s="4">
        <v>43770</v>
      </c>
      <c r="C118" s="4">
        <v>43799</v>
      </c>
      <c r="D118" s="2" t="s">
        <v>75</v>
      </c>
      <c r="E118" s="2">
        <v>2510</v>
      </c>
      <c r="F118" s="2" t="s">
        <v>101</v>
      </c>
      <c r="G118" s="2" t="s">
        <v>104</v>
      </c>
      <c r="H118" s="2" t="s">
        <v>102</v>
      </c>
      <c r="I118" s="2" t="s">
        <v>79</v>
      </c>
      <c r="J118" s="2" t="s">
        <v>105</v>
      </c>
      <c r="K118" s="2" t="s">
        <v>105</v>
      </c>
      <c r="L118" s="2" t="s">
        <v>105</v>
      </c>
      <c r="M118" s="2" t="s">
        <v>85</v>
      </c>
      <c r="N118" s="5">
        <v>43791</v>
      </c>
      <c r="O118" s="4">
        <v>43821</v>
      </c>
      <c r="P118" s="2" t="s">
        <v>103</v>
      </c>
      <c r="Q118" s="6" t="s">
        <v>248</v>
      </c>
      <c r="W118" s="2" t="s">
        <v>83</v>
      </c>
      <c r="Y118" s="2" t="s">
        <v>84</v>
      </c>
      <c r="Z118" s="4">
        <v>43799</v>
      </c>
      <c r="AA118" s="4">
        <v>43799</v>
      </c>
      <c r="AB118" s="7" t="s">
        <v>106</v>
      </c>
    </row>
    <row r="119" spans="1:28" s="2" customFormat="1" ht="71.25" x14ac:dyDescent="0.25">
      <c r="A119" s="2">
        <v>2019</v>
      </c>
      <c r="B119" s="4">
        <v>43770</v>
      </c>
      <c r="C119" s="4">
        <v>43799</v>
      </c>
      <c r="D119" s="2" t="s">
        <v>75</v>
      </c>
      <c r="E119" s="2">
        <v>2511</v>
      </c>
      <c r="F119" s="2" t="s">
        <v>101</v>
      </c>
      <c r="G119" s="2" t="s">
        <v>104</v>
      </c>
      <c r="H119" s="2" t="s">
        <v>102</v>
      </c>
      <c r="I119" s="2" t="s">
        <v>79</v>
      </c>
      <c r="J119" s="2" t="s">
        <v>105</v>
      </c>
      <c r="K119" s="2" t="s">
        <v>105</v>
      </c>
      <c r="L119" s="2" t="s">
        <v>105</v>
      </c>
      <c r="M119" s="2" t="s">
        <v>85</v>
      </c>
      <c r="N119" s="5">
        <v>43791</v>
      </c>
      <c r="O119" s="4">
        <v>43821</v>
      </c>
      <c r="P119" s="2" t="s">
        <v>103</v>
      </c>
      <c r="Q119" s="6" t="s">
        <v>249</v>
      </c>
      <c r="W119" s="2" t="s">
        <v>83</v>
      </c>
      <c r="Y119" s="2" t="s">
        <v>84</v>
      </c>
      <c r="Z119" s="4">
        <v>43799</v>
      </c>
      <c r="AA119" s="4">
        <v>43799</v>
      </c>
      <c r="AB119" s="7" t="s">
        <v>106</v>
      </c>
    </row>
    <row r="120" spans="1:28" s="2" customFormat="1" ht="71.25" x14ac:dyDescent="0.25">
      <c r="A120" s="2">
        <v>2019</v>
      </c>
      <c r="B120" s="4">
        <v>43770</v>
      </c>
      <c r="C120" s="4">
        <v>43799</v>
      </c>
      <c r="D120" s="2" t="s">
        <v>75</v>
      </c>
      <c r="E120" s="2">
        <v>2512</v>
      </c>
      <c r="F120" s="2" t="s">
        <v>101</v>
      </c>
      <c r="G120" s="2" t="s">
        <v>104</v>
      </c>
      <c r="H120" s="2" t="s">
        <v>102</v>
      </c>
      <c r="I120" s="2" t="s">
        <v>79</v>
      </c>
      <c r="J120" s="2" t="s">
        <v>105</v>
      </c>
      <c r="K120" s="2" t="s">
        <v>105</v>
      </c>
      <c r="L120" s="2" t="s">
        <v>105</v>
      </c>
      <c r="M120" s="2" t="s">
        <v>85</v>
      </c>
      <c r="N120" s="5">
        <v>43791</v>
      </c>
      <c r="O120" s="4">
        <v>43821</v>
      </c>
      <c r="P120" s="2" t="s">
        <v>103</v>
      </c>
      <c r="Q120" s="6" t="s">
        <v>250</v>
      </c>
      <c r="W120" s="2" t="s">
        <v>83</v>
      </c>
      <c r="Y120" s="2" t="s">
        <v>84</v>
      </c>
      <c r="Z120" s="4">
        <v>43799</v>
      </c>
      <c r="AA120" s="4">
        <v>43799</v>
      </c>
      <c r="AB120" s="7" t="s">
        <v>106</v>
      </c>
    </row>
    <row r="121" spans="1:28" s="2" customFormat="1" ht="71.25" x14ac:dyDescent="0.25">
      <c r="A121" s="2">
        <v>2019</v>
      </c>
      <c r="B121" s="4">
        <v>43770</v>
      </c>
      <c r="C121" s="4">
        <v>43799</v>
      </c>
      <c r="D121" s="2" t="s">
        <v>75</v>
      </c>
      <c r="E121" s="2">
        <v>2513</v>
      </c>
      <c r="F121" s="2" t="s">
        <v>101</v>
      </c>
      <c r="G121" s="2" t="s">
        <v>104</v>
      </c>
      <c r="H121" s="2" t="s">
        <v>102</v>
      </c>
      <c r="I121" s="2" t="s">
        <v>79</v>
      </c>
      <c r="J121" s="2" t="s">
        <v>105</v>
      </c>
      <c r="K121" s="2" t="s">
        <v>105</v>
      </c>
      <c r="L121" s="2" t="s">
        <v>105</v>
      </c>
      <c r="M121" s="2" t="s">
        <v>85</v>
      </c>
      <c r="N121" s="5">
        <v>43791</v>
      </c>
      <c r="O121" s="4">
        <v>43821</v>
      </c>
      <c r="P121" s="2" t="s">
        <v>103</v>
      </c>
      <c r="Q121" s="6" t="s">
        <v>251</v>
      </c>
      <c r="W121" s="2" t="s">
        <v>83</v>
      </c>
      <c r="Y121" s="2" t="s">
        <v>84</v>
      </c>
      <c r="Z121" s="4">
        <v>43799</v>
      </c>
      <c r="AA121" s="4">
        <v>43799</v>
      </c>
      <c r="AB121" s="7" t="s">
        <v>106</v>
      </c>
    </row>
    <row r="122" spans="1:28" s="2" customFormat="1" ht="71.25" x14ac:dyDescent="0.25">
      <c r="A122" s="2">
        <v>2019</v>
      </c>
      <c r="B122" s="4">
        <v>43770</v>
      </c>
      <c r="C122" s="4">
        <v>43799</v>
      </c>
      <c r="D122" s="2" t="s">
        <v>75</v>
      </c>
      <c r="E122" s="2">
        <v>2514</v>
      </c>
      <c r="F122" s="2" t="s">
        <v>101</v>
      </c>
      <c r="G122" s="2" t="s">
        <v>104</v>
      </c>
      <c r="H122" s="2" t="s">
        <v>102</v>
      </c>
      <c r="I122" s="2" t="s">
        <v>79</v>
      </c>
      <c r="J122" s="2" t="s">
        <v>105</v>
      </c>
      <c r="K122" s="2" t="s">
        <v>105</v>
      </c>
      <c r="L122" s="2" t="s">
        <v>105</v>
      </c>
      <c r="M122" s="2" t="s">
        <v>85</v>
      </c>
      <c r="N122" s="5">
        <v>43791</v>
      </c>
      <c r="O122" s="4">
        <v>43821</v>
      </c>
      <c r="P122" s="2" t="s">
        <v>103</v>
      </c>
      <c r="Q122" s="6" t="s">
        <v>252</v>
      </c>
      <c r="W122" s="2" t="s">
        <v>83</v>
      </c>
      <c r="Y122" s="2" t="s">
        <v>84</v>
      </c>
      <c r="Z122" s="4">
        <v>43799</v>
      </c>
      <c r="AA122" s="4">
        <v>43799</v>
      </c>
      <c r="AB122" s="7" t="s">
        <v>106</v>
      </c>
    </row>
    <row r="123" spans="1:28" s="2" customFormat="1" ht="71.25" x14ac:dyDescent="0.25">
      <c r="A123" s="2">
        <v>2019</v>
      </c>
      <c r="B123" s="4">
        <v>43770</v>
      </c>
      <c r="C123" s="4">
        <v>43799</v>
      </c>
      <c r="D123" s="2" t="s">
        <v>75</v>
      </c>
      <c r="E123" s="2">
        <v>2515</v>
      </c>
      <c r="F123" s="2" t="s">
        <v>101</v>
      </c>
      <c r="G123" s="2" t="s">
        <v>104</v>
      </c>
      <c r="H123" s="2" t="s">
        <v>102</v>
      </c>
      <c r="I123" s="2" t="s">
        <v>79</v>
      </c>
      <c r="J123" s="2" t="s">
        <v>105</v>
      </c>
      <c r="K123" s="2" t="s">
        <v>105</v>
      </c>
      <c r="L123" s="2" t="s">
        <v>105</v>
      </c>
      <c r="M123" s="2" t="s">
        <v>85</v>
      </c>
      <c r="N123" s="5">
        <v>43791</v>
      </c>
      <c r="O123" s="4">
        <v>43821</v>
      </c>
      <c r="P123" s="2" t="s">
        <v>103</v>
      </c>
      <c r="Q123" s="6" t="s">
        <v>253</v>
      </c>
      <c r="W123" s="2" t="s">
        <v>83</v>
      </c>
      <c r="Y123" s="2" t="s">
        <v>84</v>
      </c>
      <c r="Z123" s="4">
        <v>43799</v>
      </c>
      <c r="AA123" s="4">
        <v>43799</v>
      </c>
      <c r="AB123" s="7" t="s">
        <v>106</v>
      </c>
    </row>
    <row r="124" spans="1:28" s="2" customFormat="1" ht="71.25" x14ac:dyDescent="0.25">
      <c r="A124" s="2">
        <v>2019</v>
      </c>
      <c r="B124" s="4">
        <v>43770</v>
      </c>
      <c r="C124" s="4">
        <v>43799</v>
      </c>
      <c r="D124" s="2" t="s">
        <v>75</v>
      </c>
      <c r="E124" s="2">
        <v>2516</v>
      </c>
      <c r="F124" s="2" t="s">
        <v>101</v>
      </c>
      <c r="G124" s="2" t="s">
        <v>104</v>
      </c>
      <c r="H124" s="2" t="s">
        <v>102</v>
      </c>
      <c r="I124" s="2" t="s">
        <v>79</v>
      </c>
      <c r="J124" s="2" t="s">
        <v>105</v>
      </c>
      <c r="K124" s="2" t="s">
        <v>105</v>
      </c>
      <c r="L124" s="2" t="s">
        <v>105</v>
      </c>
      <c r="M124" s="2" t="s">
        <v>85</v>
      </c>
      <c r="N124" s="5">
        <v>43791</v>
      </c>
      <c r="O124" s="4">
        <v>43821</v>
      </c>
      <c r="P124" s="2" t="s">
        <v>103</v>
      </c>
      <c r="Q124" s="6" t="s">
        <v>254</v>
      </c>
      <c r="W124" s="2" t="s">
        <v>83</v>
      </c>
      <c r="Y124" s="2" t="s">
        <v>84</v>
      </c>
      <c r="Z124" s="4">
        <v>43799</v>
      </c>
      <c r="AA124" s="4">
        <v>43799</v>
      </c>
      <c r="AB124" s="7" t="s">
        <v>106</v>
      </c>
    </row>
    <row r="125" spans="1:28" s="2" customFormat="1" ht="71.25" x14ac:dyDescent="0.25">
      <c r="A125" s="2">
        <v>2019</v>
      </c>
      <c r="B125" s="4">
        <v>43770</v>
      </c>
      <c r="C125" s="4">
        <v>43799</v>
      </c>
      <c r="D125" s="2" t="s">
        <v>75</v>
      </c>
      <c r="E125" s="2">
        <v>2517</v>
      </c>
      <c r="F125" s="2" t="s">
        <v>101</v>
      </c>
      <c r="G125" s="2" t="s">
        <v>104</v>
      </c>
      <c r="H125" s="2" t="s">
        <v>102</v>
      </c>
      <c r="I125" s="2" t="s">
        <v>79</v>
      </c>
      <c r="J125" s="2" t="s">
        <v>105</v>
      </c>
      <c r="K125" s="2" t="s">
        <v>105</v>
      </c>
      <c r="L125" s="2" t="s">
        <v>105</v>
      </c>
      <c r="M125" s="2" t="s">
        <v>85</v>
      </c>
      <c r="N125" s="5">
        <v>43791</v>
      </c>
      <c r="O125" s="4">
        <v>43821</v>
      </c>
      <c r="P125" s="2" t="s">
        <v>103</v>
      </c>
      <c r="Q125" s="6" t="s">
        <v>255</v>
      </c>
      <c r="W125" s="2" t="s">
        <v>83</v>
      </c>
      <c r="Y125" s="2" t="s">
        <v>84</v>
      </c>
      <c r="Z125" s="4">
        <v>43799</v>
      </c>
      <c r="AA125" s="4">
        <v>43799</v>
      </c>
      <c r="AB125" s="7" t="s">
        <v>106</v>
      </c>
    </row>
    <row r="126" spans="1:28" s="2" customFormat="1" ht="71.25" x14ac:dyDescent="0.25">
      <c r="A126" s="2">
        <v>2019</v>
      </c>
      <c r="B126" s="4">
        <v>43770</v>
      </c>
      <c r="C126" s="4">
        <v>43799</v>
      </c>
      <c r="D126" s="2" t="s">
        <v>75</v>
      </c>
      <c r="E126" s="2">
        <v>2518</v>
      </c>
      <c r="F126" s="2" t="s">
        <v>101</v>
      </c>
      <c r="G126" s="2" t="s">
        <v>104</v>
      </c>
      <c r="H126" s="2" t="s">
        <v>102</v>
      </c>
      <c r="I126" s="2" t="s">
        <v>79</v>
      </c>
      <c r="J126" s="2" t="s">
        <v>105</v>
      </c>
      <c r="K126" s="2" t="s">
        <v>105</v>
      </c>
      <c r="L126" s="2" t="s">
        <v>105</v>
      </c>
      <c r="M126" s="2" t="s">
        <v>85</v>
      </c>
      <c r="N126" s="5">
        <v>43791</v>
      </c>
      <c r="O126" s="4">
        <v>43821</v>
      </c>
      <c r="P126" s="2" t="s">
        <v>103</v>
      </c>
      <c r="Q126" s="6" t="s">
        <v>256</v>
      </c>
      <c r="W126" s="2" t="s">
        <v>83</v>
      </c>
      <c r="Y126" s="2" t="s">
        <v>84</v>
      </c>
      <c r="Z126" s="4">
        <v>43799</v>
      </c>
      <c r="AA126" s="4">
        <v>43799</v>
      </c>
      <c r="AB126" s="7" t="s">
        <v>106</v>
      </c>
    </row>
    <row r="127" spans="1:28" s="2" customFormat="1" ht="71.25" x14ac:dyDescent="0.25">
      <c r="A127" s="2">
        <v>2019</v>
      </c>
      <c r="B127" s="4">
        <v>43770</v>
      </c>
      <c r="C127" s="4">
        <v>43799</v>
      </c>
      <c r="D127" s="2" t="s">
        <v>75</v>
      </c>
      <c r="E127" s="2">
        <v>2519</v>
      </c>
      <c r="F127" s="2" t="s">
        <v>101</v>
      </c>
      <c r="G127" s="2" t="s">
        <v>104</v>
      </c>
      <c r="H127" s="2" t="s">
        <v>102</v>
      </c>
      <c r="I127" s="2" t="s">
        <v>79</v>
      </c>
      <c r="J127" s="2" t="s">
        <v>105</v>
      </c>
      <c r="K127" s="2" t="s">
        <v>105</v>
      </c>
      <c r="L127" s="2" t="s">
        <v>105</v>
      </c>
      <c r="M127" s="2" t="s">
        <v>112</v>
      </c>
      <c r="N127" s="5">
        <v>43794</v>
      </c>
      <c r="O127" s="4">
        <v>43824</v>
      </c>
      <c r="P127" s="2" t="s">
        <v>103</v>
      </c>
      <c r="Q127" s="6" t="s">
        <v>257</v>
      </c>
      <c r="W127" s="2" t="s">
        <v>83</v>
      </c>
      <c r="Y127" s="2" t="s">
        <v>84</v>
      </c>
      <c r="Z127" s="4">
        <v>43799</v>
      </c>
      <c r="AA127" s="4">
        <v>43799</v>
      </c>
      <c r="AB127" s="7" t="s">
        <v>106</v>
      </c>
    </row>
    <row r="128" spans="1:28" s="2" customFormat="1" ht="71.25" x14ac:dyDescent="0.25">
      <c r="A128" s="2">
        <v>2019</v>
      </c>
      <c r="B128" s="4">
        <v>43770</v>
      </c>
      <c r="C128" s="4">
        <v>43799</v>
      </c>
      <c r="D128" s="2" t="s">
        <v>75</v>
      </c>
      <c r="E128" s="2">
        <v>2520</v>
      </c>
      <c r="F128" s="2" t="s">
        <v>101</v>
      </c>
      <c r="G128" s="2" t="s">
        <v>104</v>
      </c>
      <c r="H128" s="2" t="s">
        <v>102</v>
      </c>
      <c r="I128" s="2" t="s">
        <v>79</v>
      </c>
      <c r="J128" s="2" t="s">
        <v>105</v>
      </c>
      <c r="K128" s="2" t="s">
        <v>105</v>
      </c>
      <c r="L128" s="2" t="s">
        <v>105</v>
      </c>
      <c r="M128" s="2" t="s">
        <v>129</v>
      </c>
      <c r="N128" s="5">
        <v>43794</v>
      </c>
      <c r="O128" s="4">
        <v>43824</v>
      </c>
      <c r="P128" s="2" t="s">
        <v>139</v>
      </c>
      <c r="Q128" s="6" t="s">
        <v>258</v>
      </c>
      <c r="W128" s="2" t="s">
        <v>83</v>
      </c>
      <c r="Y128" s="2" t="s">
        <v>84</v>
      </c>
      <c r="Z128" s="4">
        <v>43799</v>
      </c>
      <c r="AA128" s="4">
        <v>43799</v>
      </c>
      <c r="AB128" s="7" t="s">
        <v>106</v>
      </c>
    </row>
    <row r="129" spans="1:28" s="2" customFormat="1" ht="71.25" x14ac:dyDescent="0.25">
      <c r="A129" s="2">
        <v>2019</v>
      </c>
      <c r="B129" s="4">
        <v>43770</v>
      </c>
      <c r="C129" s="4">
        <v>43799</v>
      </c>
      <c r="D129" s="2" t="s">
        <v>75</v>
      </c>
      <c r="E129" s="2">
        <v>2521</v>
      </c>
      <c r="F129" s="2" t="s">
        <v>101</v>
      </c>
      <c r="G129" s="2" t="s">
        <v>104</v>
      </c>
      <c r="H129" s="2" t="s">
        <v>102</v>
      </c>
      <c r="I129" s="2" t="s">
        <v>79</v>
      </c>
      <c r="J129" s="2" t="s">
        <v>105</v>
      </c>
      <c r="K129" s="2" t="s">
        <v>105</v>
      </c>
      <c r="L129" s="2" t="s">
        <v>105</v>
      </c>
      <c r="M129" s="2" t="s">
        <v>92</v>
      </c>
      <c r="N129" s="5">
        <v>43795</v>
      </c>
      <c r="O129" s="4">
        <v>43825</v>
      </c>
      <c r="P129" s="2" t="s">
        <v>103</v>
      </c>
      <c r="Q129" s="6" t="s">
        <v>259</v>
      </c>
      <c r="W129" s="2" t="s">
        <v>83</v>
      </c>
      <c r="Y129" s="2" t="s">
        <v>84</v>
      </c>
      <c r="Z129" s="4">
        <v>43799</v>
      </c>
      <c r="AA129" s="4">
        <v>43799</v>
      </c>
      <c r="AB129" s="7" t="s">
        <v>106</v>
      </c>
    </row>
    <row r="130" spans="1:28" s="2" customFormat="1" ht="71.25" x14ac:dyDescent="0.25">
      <c r="A130" s="2">
        <v>2019</v>
      </c>
      <c r="B130" s="4">
        <v>43770</v>
      </c>
      <c r="C130" s="4">
        <v>43799</v>
      </c>
      <c r="D130" s="2" t="s">
        <v>75</v>
      </c>
      <c r="E130" s="2">
        <v>2524</v>
      </c>
      <c r="F130" s="2" t="s">
        <v>101</v>
      </c>
      <c r="G130" s="2" t="s">
        <v>104</v>
      </c>
      <c r="H130" s="2" t="s">
        <v>102</v>
      </c>
      <c r="I130" s="2" t="s">
        <v>79</v>
      </c>
      <c r="J130" s="2" t="s">
        <v>105</v>
      </c>
      <c r="K130" s="2" t="s">
        <v>105</v>
      </c>
      <c r="L130" s="2" t="s">
        <v>105</v>
      </c>
      <c r="M130" s="2" t="s">
        <v>130</v>
      </c>
      <c r="N130" s="5">
        <v>43795</v>
      </c>
      <c r="O130" s="4">
        <v>43825</v>
      </c>
      <c r="P130" s="2" t="s">
        <v>103</v>
      </c>
      <c r="Q130" s="6" t="s">
        <v>260</v>
      </c>
      <c r="W130" s="2" t="s">
        <v>83</v>
      </c>
      <c r="Y130" s="2" t="s">
        <v>84</v>
      </c>
      <c r="Z130" s="4">
        <v>43799</v>
      </c>
      <c r="AA130" s="4">
        <v>43799</v>
      </c>
      <c r="AB130" s="7" t="s">
        <v>106</v>
      </c>
    </row>
    <row r="131" spans="1:28" s="2" customFormat="1" ht="71.25" x14ac:dyDescent="0.25">
      <c r="A131" s="2">
        <v>2019</v>
      </c>
      <c r="B131" s="4">
        <v>43770</v>
      </c>
      <c r="C131" s="4">
        <v>43799</v>
      </c>
      <c r="D131" s="2" t="s">
        <v>75</v>
      </c>
      <c r="E131" s="2">
        <v>2525</v>
      </c>
      <c r="F131" s="2" t="s">
        <v>101</v>
      </c>
      <c r="G131" s="2" t="s">
        <v>104</v>
      </c>
      <c r="H131" s="2" t="s">
        <v>102</v>
      </c>
      <c r="I131" s="2" t="s">
        <v>79</v>
      </c>
      <c r="J131" s="2" t="s">
        <v>105</v>
      </c>
      <c r="K131" s="2" t="s">
        <v>105</v>
      </c>
      <c r="L131" s="2" t="s">
        <v>105</v>
      </c>
      <c r="M131" s="2" t="s">
        <v>130</v>
      </c>
      <c r="N131" s="4">
        <v>43795</v>
      </c>
      <c r="O131" s="4">
        <v>43825</v>
      </c>
      <c r="P131" s="2" t="s">
        <v>103</v>
      </c>
      <c r="Q131" s="6" t="s">
        <v>261</v>
      </c>
      <c r="W131" s="2" t="s">
        <v>83</v>
      </c>
      <c r="Y131" s="2" t="s">
        <v>84</v>
      </c>
      <c r="Z131" s="4">
        <v>43799</v>
      </c>
      <c r="AA131" s="4">
        <v>43799</v>
      </c>
      <c r="AB131" s="7" t="s">
        <v>106</v>
      </c>
    </row>
    <row r="132" spans="1:28" s="2" customFormat="1" ht="71.25" x14ac:dyDescent="0.25">
      <c r="A132" s="2">
        <v>2019</v>
      </c>
      <c r="B132" s="4">
        <v>43770</v>
      </c>
      <c r="C132" s="4">
        <v>43799</v>
      </c>
      <c r="D132" s="2" t="s">
        <v>75</v>
      </c>
      <c r="E132" s="2">
        <v>2526</v>
      </c>
      <c r="F132" s="2" t="s">
        <v>101</v>
      </c>
      <c r="G132" s="2" t="s">
        <v>104</v>
      </c>
      <c r="H132" s="2" t="s">
        <v>102</v>
      </c>
      <c r="I132" s="2" t="s">
        <v>79</v>
      </c>
      <c r="J132" s="2" t="s">
        <v>105</v>
      </c>
      <c r="K132" s="2" t="s">
        <v>105</v>
      </c>
      <c r="L132" s="2" t="s">
        <v>105</v>
      </c>
      <c r="M132" s="2" t="s">
        <v>131</v>
      </c>
      <c r="N132" s="5">
        <v>43795</v>
      </c>
      <c r="O132" s="4">
        <v>43825</v>
      </c>
      <c r="P132" s="2" t="s">
        <v>139</v>
      </c>
      <c r="Q132" s="6" t="s">
        <v>309</v>
      </c>
      <c r="W132" s="2" t="s">
        <v>83</v>
      </c>
      <c r="Y132" s="2" t="s">
        <v>84</v>
      </c>
      <c r="Z132" s="4">
        <v>43799</v>
      </c>
      <c r="AA132" s="4">
        <v>43799</v>
      </c>
      <c r="AB132" s="7" t="s">
        <v>106</v>
      </c>
    </row>
    <row r="133" spans="1:28" s="2" customFormat="1" ht="71.25" x14ac:dyDescent="0.25">
      <c r="A133" s="2">
        <v>2019</v>
      </c>
      <c r="B133" s="4">
        <v>43770</v>
      </c>
      <c r="C133" s="4">
        <v>43799</v>
      </c>
      <c r="D133" s="2" t="s">
        <v>75</v>
      </c>
      <c r="E133" s="2">
        <v>2527</v>
      </c>
      <c r="F133" s="2" t="s">
        <v>101</v>
      </c>
      <c r="G133" s="2" t="s">
        <v>104</v>
      </c>
      <c r="H133" s="2" t="s">
        <v>102</v>
      </c>
      <c r="I133" s="2" t="s">
        <v>79</v>
      </c>
      <c r="J133" s="2" t="s">
        <v>105</v>
      </c>
      <c r="K133" s="2" t="s">
        <v>105</v>
      </c>
      <c r="L133" s="2" t="s">
        <v>105</v>
      </c>
      <c r="M133" s="2" t="s">
        <v>132</v>
      </c>
      <c r="N133" s="5">
        <v>43795</v>
      </c>
      <c r="O133" s="4">
        <v>43825</v>
      </c>
      <c r="P133" s="2" t="s">
        <v>103</v>
      </c>
      <c r="Q133" s="6" t="s">
        <v>262</v>
      </c>
      <c r="W133" s="2" t="s">
        <v>83</v>
      </c>
      <c r="Y133" s="2" t="s">
        <v>84</v>
      </c>
      <c r="Z133" s="4">
        <v>43799</v>
      </c>
      <c r="AA133" s="4">
        <v>43799</v>
      </c>
      <c r="AB133" s="7" t="s">
        <v>106</v>
      </c>
    </row>
    <row r="134" spans="1:28" s="2" customFormat="1" ht="71.25" x14ac:dyDescent="0.25">
      <c r="A134" s="2">
        <v>2019</v>
      </c>
      <c r="B134" s="4">
        <v>43770</v>
      </c>
      <c r="C134" s="4">
        <v>43799</v>
      </c>
      <c r="D134" s="2" t="s">
        <v>75</v>
      </c>
      <c r="E134" s="2">
        <v>2528</v>
      </c>
      <c r="F134" s="2" t="s">
        <v>101</v>
      </c>
      <c r="G134" s="2" t="s">
        <v>104</v>
      </c>
      <c r="H134" s="2" t="s">
        <v>102</v>
      </c>
      <c r="I134" s="2" t="s">
        <v>79</v>
      </c>
      <c r="J134" s="2" t="s">
        <v>105</v>
      </c>
      <c r="K134" s="2" t="s">
        <v>105</v>
      </c>
      <c r="L134" s="2" t="s">
        <v>105</v>
      </c>
      <c r="M134" s="2" t="s">
        <v>132</v>
      </c>
      <c r="N134" s="5">
        <v>43795</v>
      </c>
      <c r="O134" s="4">
        <v>43825</v>
      </c>
      <c r="P134" s="2" t="s">
        <v>103</v>
      </c>
      <c r="Q134" s="6" t="s">
        <v>263</v>
      </c>
      <c r="W134" s="2" t="s">
        <v>83</v>
      </c>
      <c r="Y134" s="2" t="s">
        <v>84</v>
      </c>
      <c r="Z134" s="4">
        <v>43799</v>
      </c>
      <c r="AA134" s="4">
        <v>43799</v>
      </c>
      <c r="AB134" s="7" t="s">
        <v>106</v>
      </c>
    </row>
    <row r="135" spans="1:28" s="2" customFormat="1" ht="71.25" x14ac:dyDescent="0.25">
      <c r="A135" s="2">
        <v>2019</v>
      </c>
      <c r="B135" s="4">
        <v>43770</v>
      </c>
      <c r="C135" s="4">
        <v>43799</v>
      </c>
      <c r="D135" s="2" t="s">
        <v>75</v>
      </c>
      <c r="E135" s="2">
        <v>2529</v>
      </c>
      <c r="F135" s="2" t="s">
        <v>101</v>
      </c>
      <c r="G135" s="2" t="s">
        <v>104</v>
      </c>
      <c r="H135" s="2" t="s">
        <v>102</v>
      </c>
      <c r="I135" s="2" t="s">
        <v>79</v>
      </c>
      <c r="J135" s="2" t="s">
        <v>105</v>
      </c>
      <c r="K135" s="2" t="s">
        <v>105</v>
      </c>
      <c r="L135" s="2" t="s">
        <v>105</v>
      </c>
      <c r="M135" s="2" t="s">
        <v>132</v>
      </c>
      <c r="N135" s="5">
        <v>43795</v>
      </c>
      <c r="O135" s="4">
        <v>43825</v>
      </c>
      <c r="P135" s="2" t="s">
        <v>103</v>
      </c>
      <c r="Q135" s="6" t="s">
        <v>264</v>
      </c>
      <c r="W135" s="2" t="s">
        <v>83</v>
      </c>
      <c r="Y135" s="2" t="s">
        <v>84</v>
      </c>
      <c r="Z135" s="4">
        <v>43799</v>
      </c>
      <c r="AA135" s="4">
        <v>43799</v>
      </c>
      <c r="AB135" s="7" t="s">
        <v>106</v>
      </c>
    </row>
    <row r="136" spans="1:28" s="2" customFormat="1" ht="71.25" x14ac:dyDescent="0.25">
      <c r="A136" s="2">
        <v>2019</v>
      </c>
      <c r="B136" s="4">
        <v>43770</v>
      </c>
      <c r="C136" s="4">
        <v>43799</v>
      </c>
      <c r="D136" s="2" t="s">
        <v>75</v>
      </c>
      <c r="E136" s="2">
        <v>2530</v>
      </c>
      <c r="F136" s="2" t="s">
        <v>101</v>
      </c>
      <c r="G136" s="2" t="s">
        <v>104</v>
      </c>
      <c r="H136" s="2" t="s">
        <v>102</v>
      </c>
      <c r="I136" s="2" t="s">
        <v>79</v>
      </c>
      <c r="J136" s="2" t="s">
        <v>105</v>
      </c>
      <c r="K136" s="2" t="s">
        <v>105</v>
      </c>
      <c r="L136" s="2" t="s">
        <v>105</v>
      </c>
      <c r="M136" s="2" t="s">
        <v>133</v>
      </c>
      <c r="N136" s="5">
        <v>43797</v>
      </c>
      <c r="O136" s="4">
        <v>43827</v>
      </c>
      <c r="P136" s="2" t="s">
        <v>103</v>
      </c>
      <c r="Q136" s="6" t="s">
        <v>265</v>
      </c>
      <c r="W136" s="2" t="s">
        <v>83</v>
      </c>
      <c r="Y136" s="2" t="s">
        <v>84</v>
      </c>
      <c r="Z136" s="4">
        <v>43799</v>
      </c>
      <c r="AA136" s="4">
        <v>43799</v>
      </c>
      <c r="AB136" s="7" t="s">
        <v>106</v>
      </c>
    </row>
    <row r="137" spans="1:28" s="2" customFormat="1" ht="71.25" x14ac:dyDescent="0.25">
      <c r="A137" s="2">
        <v>2019</v>
      </c>
      <c r="B137" s="4">
        <v>43770</v>
      </c>
      <c r="C137" s="4">
        <v>43799</v>
      </c>
      <c r="D137" s="2" t="s">
        <v>75</v>
      </c>
      <c r="E137" s="2">
        <v>2531</v>
      </c>
      <c r="F137" s="2" t="s">
        <v>101</v>
      </c>
      <c r="G137" s="2" t="s">
        <v>104</v>
      </c>
      <c r="H137" s="2" t="s">
        <v>102</v>
      </c>
      <c r="I137" s="2" t="s">
        <v>79</v>
      </c>
      <c r="J137" s="2" t="s">
        <v>105</v>
      </c>
      <c r="K137" s="2" t="s">
        <v>105</v>
      </c>
      <c r="L137" s="2" t="s">
        <v>105</v>
      </c>
      <c r="M137" s="2" t="s">
        <v>134</v>
      </c>
      <c r="N137" s="4">
        <v>43797</v>
      </c>
      <c r="O137" s="4">
        <v>43827</v>
      </c>
      <c r="P137" s="2" t="s">
        <v>103</v>
      </c>
      <c r="Q137" s="6" t="s">
        <v>309</v>
      </c>
      <c r="W137" s="2" t="s">
        <v>83</v>
      </c>
      <c r="Y137" s="2" t="s">
        <v>84</v>
      </c>
      <c r="Z137" s="4">
        <v>43799</v>
      </c>
      <c r="AA137" s="4">
        <v>43799</v>
      </c>
      <c r="AB137" s="7" t="s">
        <v>106</v>
      </c>
    </row>
    <row r="138" spans="1:28" s="2" customFormat="1" ht="71.25" x14ac:dyDescent="0.25">
      <c r="A138" s="2">
        <v>2019</v>
      </c>
      <c r="B138" s="4">
        <v>43770</v>
      </c>
      <c r="C138" s="4">
        <v>43799</v>
      </c>
      <c r="D138" s="2" t="s">
        <v>75</v>
      </c>
      <c r="E138" s="2">
        <v>2532</v>
      </c>
      <c r="F138" s="2" t="s">
        <v>101</v>
      </c>
      <c r="G138" s="2" t="s">
        <v>104</v>
      </c>
      <c r="H138" s="2" t="s">
        <v>102</v>
      </c>
      <c r="I138" s="2" t="s">
        <v>79</v>
      </c>
      <c r="J138" s="2" t="s">
        <v>105</v>
      </c>
      <c r="K138" s="2" t="s">
        <v>105</v>
      </c>
      <c r="L138" s="2" t="s">
        <v>105</v>
      </c>
      <c r="M138" s="2" t="s">
        <v>135</v>
      </c>
      <c r="N138" s="5">
        <v>43797</v>
      </c>
      <c r="O138" s="4">
        <v>43827</v>
      </c>
      <c r="P138" s="2" t="s">
        <v>139</v>
      </c>
      <c r="Q138" s="6" t="s">
        <v>266</v>
      </c>
      <c r="W138" s="2" t="s">
        <v>83</v>
      </c>
      <c r="Y138" s="2" t="s">
        <v>84</v>
      </c>
      <c r="Z138" s="4">
        <v>43799</v>
      </c>
      <c r="AA138" s="4">
        <v>43799</v>
      </c>
      <c r="AB138" s="7" t="s">
        <v>106</v>
      </c>
    </row>
    <row r="139" spans="1:28" s="2" customFormat="1" ht="71.25" x14ac:dyDescent="0.25">
      <c r="A139" s="2">
        <v>2019</v>
      </c>
      <c r="B139" s="4">
        <v>43770</v>
      </c>
      <c r="C139" s="4">
        <v>43799</v>
      </c>
      <c r="D139" s="2" t="s">
        <v>75</v>
      </c>
      <c r="E139" s="2">
        <v>2533</v>
      </c>
      <c r="F139" s="2" t="s">
        <v>101</v>
      </c>
      <c r="G139" s="2" t="s">
        <v>104</v>
      </c>
      <c r="H139" s="2" t="s">
        <v>102</v>
      </c>
      <c r="I139" s="2" t="s">
        <v>79</v>
      </c>
      <c r="J139" s="2" t="s">
        <v>105</v>
      </c>
      <c r="K139" s="2" t="s">
        <v>105</v>
      </c>
      <c r="L139" s="2" t="s">
        <v>105</v>
      </c>
      <c r="M139" s="2" t="s">
        <v>136</v>
      </c>
      <c r="N139" s="5">
        <v>43797</v>
      </c>
      <c r="O139" s="4">
        <v>43827</v>
      </c>
      <c r="P139" s="2" t="s">
        <v>103</v>
      </c>
      <c r="Q139" s="6" t="s">
        <v>267</v>
      </c>
      <c r="W139" s="2" t="s">
        <v>83</v>
      </c>
      <c r="Y139" s="2" t="s">
        <v>84</v>
      </c>
      <c r="Z139" s="4">
        <v>43799</v>
      </c>
      <c r="AA139" s="4">
        <v>43799</v>
      </c>
      <c r="AB139" s="7" t="s">
        <v>106</v>
      </c>
    </row>
    <row r="140" spans="1:28" s="2" customFormat="1" ht="71.25" x14ac:dyDescent="0.25">
      <c r="A140" s="2">
        <v>2019</v>
      </c>
      <c r="B140" s="4">
        <v>43770</v>
      </c>
      <c r="C140" s="4">
        <v>43799</v>
      </c>
      <c r="D140" s="2" t="s">
        <v>75</v>
      </c>
      <c r="E140" s="2">
        <v>2534</v>
      </c>
      <c r="F140" s="2" t="s">
        <v>101</v>
      </c>
      <c r="G140" s="2" t="s">
        <v>104</v>
      </c>
      <c r="H140" s="2" t="s">
        <v>102</v>
      </c>
      <c r="I140" s="2" t="s">
        <v>79</v>
      </c>
      <c r="J140" s="2" t="s">
        <v>105</v>
      </c>
      <c r="K140" s="2" t="s">
        <v>105</v>
      </c>
      <c r="L140" s="2" t="s">
        <v>105</v>
      </c>
      <c r="M140" s="2" t="s">
        <v>136</v>
      </c>
      <c r="N140" s="5">
        <v>43797</v>
      </c>
      <c r="O140" s="4">
        <v>43827</v>
      </c>
      <c r="P140" s="2" t="s">
        <v>103</v>
      </c>
      <c r="Q140" s="6" t="s">
        <v>268</v>
      </c>
      <c r="W140" s="2" t="s">
        <v>83</v>
      </c>
      <c r="Y140" s="2" t="s">
        <v>84</v>
      </c>
      <c r="Z140" s="4">
        <v>43799</v>
      </c>
      <c r="AA140" s="4">
        <v>43799</v>
      </c>
      <c r="AB140" s="7" t="s">
        <v>106</v>
      </c>
    </row>
    <row r="141" spans="1:28" s="2" customFormat="1" ht="71.25" x14ac:dyDescent="0.25">
      <c r="A141" s="2">
        <v>2019</v>
      </c>
      <c r="B141" s="4">
        <v>43770</v>
      </c>
      <c r="C141" s="4">
        <v>43799</v>
      </c>
      <c r="D141" s="2" t="s">
        <v>75</v>
      </c>
      <c r="E141" s="2">
        <v>2535</v>
      </c>
      <c r="F141" s="2" t="s">
        <v>101</v>
      </c>
      <c r="G141" s="2" t="s">
        <v>104</v>
      </c>
      <c r="H141" s="2" t="s">
        <v>102</v>
      </c>
      <c r="I141" s="2" t="s">
        <v>79</v>
      </c>
      <c r="J141" s="2" t="s">
        <v>105</v>
      </c>
      <c r="K141" s="2" t="s">
        <v>105</v>
      </c>
      <c r="L141" s="2" t="s">
        <v>105</v>
      </c>
      <c r="M141" s="2" t="s">
        <v>136</v>
      </c>
      <c r="N141" s="5">
        <v>43797</v>
      </c>
      <c r="O141" s="4">
        <v>43827</v>
      </c>
      <c r="P141" s="2" t="s">
        <v>103</v>
      </c>
      <c r="Q141" s="6" t="s">
        <v>269</v>
      </c>
      <c r="W141" s="2" t="s">
        <v>83</v>
      </c>
      <c r="Y141" s="2" t="s">
        <v>84</v>
      </c>
      <c r="Z141" s="4">
        <v>43799</v>
      </c>
      <c r="AA141" s="4">
        <v>43799</v>
      </c>
      <c r="AB141" s="7" t="s">
        <v>106</v>
      </c>
    </row>
    <row r="142" spans="1:28" s="2" customFormat="1" ht="71.25" x14ac:dyDescent="0.25">
      <c r="A142" s="2">
        <v>2019</v>
      </c>
      <c r="B142" s="4">
        <v>43770</v>
      </c>
      <c r="C142" s="4">
        <v>43799</v>
      </c>
      <c r="D142" s="2" t="s">
        <v>75</v>
      </c>
      <c r="E142" s="2">
        <v>2536</v>
      </c>
      <c r="F142" s="2" t="s">
        <v>101</v>
      </c>
      <c r="G142" s="2" t="s">
        <v>104</v>
      </c>
      <c r="H142" s="2" t="s">
        <v>102</v>
      </c>
      <c r="I142" s="2" t="s">
        <v>79</v>
      </c>
      <c r="J142" s="2" t="s">
        <v>105</v>
      </c>
      <c r="K142" s="2" t="s">
        <v>105</v>
      </c>
      <c r="L142" s="2" t="s">
        <v>105</v>
      </c>
      <c r="M142" s="2" t="s">
        <v>136</v>
      </c>
      <c r="N142" s="5">
        <v>43797</v>
      </c>
      <c r="O142" s="4">
        <v>43827</v>
      </c>
      <c r="P142" s="2" t="s">
        <v>103</v>
      </c>
      <c r="Q142" s="6" t="s">
        <v>270</v>
      </c>
      <c r="W142" s="2" t="s">
        <v>83</v>
      </c>
      <c r="Y142" s="2" t="s">
        <v>84</v>
      </c>
      <c r="Z142" s="4">
        <v>43799</v>
      </c>
      <c r="AA142" s="4">
        <v>43799</v>
      </c>
      <c r="AB142" s="7" t="s">
        <v>106</v>
      </c>
    </row>
    <row r="143" spans="1:28" s="2" customFormat="1" ht="71.25" x14ac:dyDescent="0.25">
      <c r="A143" s="2">
        <v>2019</v>
      </c>
      <c r="B143" s="4">
        <v>43770</v>
      </c>
      <c r="C143" s="4">
        <v>43799</v>
      </c>
      <c r="D143" s="2" t="s">
        <v>75</v>
      </c>
      <c r="E143" s="2">
        <v>2537</v>
      </c>
      <c r="F143" s="2" t="s">
        <v>101</v>
      </c>
      <c r="G143" s="2" t="s">
        <v>104</v>
      </c>
      <c r="H143" s="2" t="s">
        <v>102</v>
      </c>
      <c r="I143" s="2" t="s">
        <v>79</v>
      </c>
      <c r="J143" s="2" t="s">
        <v>105</v>
      </c>
      <c r="K143" s="2" t="s">
        <v>105</v>
      </c>
      <c r="L143" s="2" t="s">
        <v>105</v>
      </c>
      <c r="M143" s="2" t="s">
        <v>136</v>
      </c>
      <c r="N143" s="5">
        <v>43797</v>
      </c>
      <c r="O143" s="4">
        <v>43827</v>
      </c>
      <c r="P143" s="2" t="s">
        <v>103</v>
      </c>
      <c r="Q143" s="6" t="s">
        <v>271</v>
      </c>
      <c r="W143" s="2" t="s">
        <v>83</v>
      </c>
      <c r="Y143" s="2" t="s">
        <v>84</v>
      </c>
      <c r="Z143" s="4">
        <v>43799</v>
      </c>
      <c r="AA143" s="4">
        <v>43799</v>
      </c>
      <c r="AB143" s="7" t="s">
        <v>106</v>
      </c>
    </row>
    <row r="144" spans="1:28" s="2" customFormat="1" ht="71.25" x14ac:dyDescent="0.25">
      <c r="A144" s="2">
        <v>2019</v>
      </c>
      <c r="B144" s="4">
        <v>43770</v>
      </c>
      <c r="C144" s="4">
        <v>43799</v>
      </c>
      <c r="D144" s="2" t="s">
        <v>75</v>
      </c>
      <c r="E144" s="2">
        <v>2538</v>
      </c>
      <c r="F144" s="2" t="s">
        <v>101</v>
      </c>
      <c r="G144" s="2" t="s">
        <v>104</v>
      </c>
      <c r="H144" s="2" t="s">
        <v>102</v>
      </c>
      <c r="I144" s="2" t="s">
        <v>79</v>
      </c>
      <c r="J144" s="2" t="s">
        <v>105</v>
      </c>
      <c r="K144" s="2" t="s">
        <v>105</v>
      </c>
      <c r="L144" s="2" t="s">
        <v>105</v>
      </c>
      <c r="M144" s="2" t="s">
        <v>136</v>
      </c>
      <c r="N144" s="5">
        <v>43797</v>
      </c>
      <c r="O144" s="4">
        <v>43827</v>
      </c>
      <c r="P144" s="2" t="s">
        <v>103</v>
      </c>
      <c r="Q144" s="6" t="s">
        <v>272</v>
      </c>
      <c r="W144" s="2" t="s">
        <v>83</v>
      </c>
      <c r="Y144" s="2" t="s">
        <v>84</v>
      </c>
      <c r="Z144" s="4">
        <v>43799</v>
      </c>
      <c r="AA144" s="4">
        <v>43799</v>
      </c>
      <c r="AB144" s="7" t="s">
        <v>106</v>
      </c>
    </row>
    <row r="145" spans="1:28" s="2" customFormat="1" ht="71.25" x14ac:dyDescent="0.25">
      <c r="A145" s="2">
        <v>2019</v>
      </c>
      <c r="B145" s="4">
        <v>43770</v>
      </c>
      <c r="C145" s="4">
        <v>43799</v>
      </c>
      <c r="D145" s="2" t="s">
        <v>75</v>
      </c>
      <c r="E145" s="2">
        <v>2539</v>
      </c>
      <c r="F145" s="2" t="s">
        <v>101</v>
      </c>
      <c r="G145" s="2" t="s">
        <v>104</v>
      </c>
      <c r="H145" s="2" t="s">
        <v>102</v>
      </c>
      <c r="I145" s="2" t="s">
        <v>79</v>
      </c>
      <c r="J145" s="2" t="s">
        <v>105</v>
      </c>
      <c r="K145" s="2" t="s">
        <v>105</v>
      </c>
      <c r="L145" s="2" t="s">
        <v>105</v>
      </c>
      <c r="M145" s="2" t="s">
        <v>136</v>
      </c>
      <c r="N145" s="5">
        <v>43797</v>
      </c>
      <c r="O145" s="4">
        <v>43827</v>
      </c>
      <c r="P145" s="2" t="s">
        <v>103</v>
      </c>
      <c r="Q145" s="6" t="s">
        <v>273</v>
      </c>
      <c r="W145" s="2" t="s">
        <v>83</v>
      </c>
      <c r="Y145" s="2" t="s">
        <v>84</v>
      </c>
      <c r="Z145" s="4">
        <v>43799</v>
      </c>
      <c r="AA145" s="4">
        <v>43799</v>
      </c>
      <c r="AB145" s="7" t="s">
        <v>106</v>
      </c>
    </row>
    <row r="146" spans="1:28" s="2" customFormat="1" ht="71.25" x14ac:dyDescent="0.25">
      <c r="A146" s="2">
        <v>2019</v>
      </c>
      <c r="B146" s="4">
        <v>43770</v>
      </c>
      <c r="C146" s="4">
        <v>43799</v>
      </c>
      <c r="D146" s="2" t="s">
        <v>75</v>
      </c>
      <c r="E146" s="2">
        <v>2540</v>
      </c>
      <c r="F146" s="2" t="s">
        <v>101</v>
      </c>
      <c r="G146" s="2" t="s">
        <v>104</v>
      </c>
      <c r="H146" s="2" t="s">
        <v>102</v>
      </c>
      <c r="I146" s="2" t="s">
        <v>79</v>
      </c>
      <c r="J146" s="2" t="s">
        <v>105</v>
      </c>
      <c r="K146" s="2" t="s">
        <v>105</v>
      </c>
      <c r="L146" s="2" t="s">
        <v>105</v>
      </c>
      <c r="M146" s="2" t="s">
        <v>137</v>
      </c>
      <c r="N146" s="5">
        <v>43797</v>
      </c>
      <c r="O146" s="4">
        <v>43827</v>
      </c>
      <c r="P146" s="2" t="s">
        <v>103</v>
      </c>
      <c r="Q146" s="6" t="s">
        <v>274</v>
      </c>
      <c r="W146" s="2" t="s">
        <v>83</v>
      </c>
      <c r="Y146" s="2" t="s">
        <v>84</v>
      </c>
      <c r="Z146" s="4">
        <v>43799</v>
      </c>
      <c r="AA146" s="4">
        <v>43799</v>
      </c>
      <c r="AB146" s="7" t="s">
        <v>106</v>
      </c>
    </row>
    <row r="147" spans="1:28" s="2" customFormat="1" ht="71.25" x14ac:dyDescent="0.25">
      <c r="A147" s="2">
        <v>2019</v>
      </c>
      <c r="B147" s="4">
        <v>43770</v>
      </c>
      <c r="C147" s="4">
        <v>43799</v>
      </c>
      <c r="D147" s="2" t="s">
        <v>75</v>
      </c>
      <c r="E147" s="2">
        <v>2541</v>
      </c>
      <c r="F147" s="2" t="s">
        <v>101</v>
      </c>
      <c r="G147" s="2" t="s">
        <v>104</v>
      </c>
      <c r="H147" s="2" t="s">
        <v>102</v>
      </c>
      <c r="I147" s="2" t="s">
        <v>79</v>
      </c>
      <c r="J147" s="2" t="s">
        <v>105</v>
      </c>
      <c r="K147" s="2" t="s">
        <v>105</v>
      </c>
      <c r="L147" s="2" t="s">
        <v>105</v>
      </c>
      <c r="M147" s="2" t="s">
        <v>137</v>
      </c>
      <c r="N147" s="5">
        <v>43797</v>
      </c>
      <c r="O147" s="4">
        <v>43827</v>
      </c>
      <c r="P147" s="2" t="s">
        <v>103</v>
      </c>
      <c r="Q147" s="6" t="s">
        <v>275</v>
      </c>
      <c r="W147" s="2" t="s">
        <v>83</v>
      </c>
      <c r="Y147" s="2" t="s">
        <v>84</v>
      </c>
      <c r="Z147" s="4">
        <v>43799</v>
      </c>
      <c r="AA147" s="4">
        <v>43799</v>
      </c>
      <c r="AB147" s="7" t="s">
        <v>106</v>
      </c>
    </row>
    <row r="148" spans="1:28" s="2" customFormat="1" ht="71.25" x14ac:dyDescent="0.25">
      <c r="A148" s="2">
        <v>2019</v>
      </c>
      <c r="B148" s="4">
        <v>43770</v>
      </c>
      <c r="C148" s="4">
        <v>43799</v>
      </c>
      <c r="D148" s="2" t="s">
        <v>75</v>
      </c>
      <c r="E148" s="2">
        <v>2542</v>
      </c>
      <c r="F148" s="2" t="s">
        <v>101</v>
      </c>
      <c r="G148" s="2" t="s">
        <v>104</v>
      </c>
      <c r="H148" s="2" t="s">
        <v>102</v>
      </c>
      <c r="I148" s="2" t="s">
        <v>79</v>
      </c>
      <c r="J148" s="2" t="s">
        <v>105</v>
      </c>
      <c r="K148" s="2" t="s">
        <v>105</v>
      </c>
      <c r="L148" s="2" t="s">
        <v>105</v>
      </c>
      <c r="M148" s="2" t="s">
        <v>137</v>
      </c>
      <c r="N148" s="5">
        <v>43797</v>
      </c>
      <c r="O148" s="4">
        <v>43827</v>
      </c>
      <c r="P148" s="2" t="s">
        <v>103</v>
      </c>
      <c r="Q148" s="6" t="s">
        <v>276</v>
      </c>
      <c r="W148" s="2" t="s">
        <v>83</v>
      </c>
      <c r="Y148" s="2" t="s">
        <v>84</v>
      </c>
      <c r="Z148" s="4">
        <v>43799</v>
      </c>
      <c r="AA148" s="4">
        <v>43799</v>
      </c>
      <c r="AB148" s="7" t="s">
        <v>106</v>
      </c>
    </row>
    <row r="149" spans="1:28" s="2" customFormat="1" ht="71.25" x14ac:dyDescent="0.25">
      <c r="A149" s="2">
        <v>2019</v>
      </c>
      <c r="B149" s="4">
        <v>43770</v>
      </c>
      <c r="C149" s="4">
        <v>43799</v>
      </c>
      <c r="D149" s="2" t="s">
        <v>75</v>
      </c>
      <c r="E149" s="2">
        <v>2543</v>
      </c>
      <c r="F149" s="2" t="s">
        <v>101</v>
      </c>
      <c r="G149" s="2" t="s">
        <v>104</v>
      </c>
      <c r="H149" s="2" t="s">
        <v>102</v>
      </c>
      <c r="I149" s="2" t="s">
        <v>79</v>
      </c>
      <c r="J149" s="2" t="s">
        <v>105</v>
      </c>
      <c r="K149" s="2" t="s">
        <v>105</v>
      </c>
      <c r="L149" s="2" t="s">
        <v>105</v>
      </c>
      <c r="M149" s="2" t="s">
        <v>137</v>
      </c>
      <c r="N149" s="4">
        <v>43797</v>
      </c>
      <c r="O149" s="4">
        <v>43827</v>
      </c>
      <c r="P149" s="2" t="s">
        <v>103</v>
      </c>
      <c r="Q149" s="6" t="s">
        <v>277</v>
      </c>
      <c r="W149" s="2" t="s">
        <v>83</v>
      </c>
      <c r="Y149" s="2" t="s">
        <v>84</v>
      </c>
      <c r="Z149" s="4">
        <v>43799</v>
      </c>
      <c r="AA149" s="4">
        <v>43799</v>
      </c>
      <c r="AB149" s="7" t="s">
        <v>106</v>
      </c>
    </row>
    <row r="150" spans="1:28" s="2" customFormat="1" ht="71.25" x14ac:dyDescent="0.25">
      <c r="A150" s="2">
        <v>2019</v>
      </c>
      <c r="B150" s="4">
        <v>43770</v>
      </c>
      <c r="C150" s="4">
        <v>43799</v>
      </c>
      <c r="D150" s="2" t="s">
        <v>75</v>
      </c>
      <c r="E150" s="2">
        <v>2544</v>
      </c>
      <c r="F150" s="2" t="s">
        <v>101</v>
      </c>
      <c r="G150" s="2" t="s">
        <v>104</v>
      </c>
      <c r="H150" s="2" t="s">
        <v>102</v>
      </c>
      <c r="I150" s="2" t="s">
        <v>79</v>
      </c>
      <c r="J150" s="2" t="s">
        <v>105</v>
      </c>
      <c r="K150" s="2" t="s">
        <v>105</v>
      </c>
      <c r="L150" s="2" t="s">
        <v>105</v>
      </c>
      <c r="M150" s="2" t="s">
        <v>137</v>
      </c>
      <c r="N150" s="5">
        <v>43797</v>
      </c>
      <c r="O150" s="4">
        <v>43827</v>
      </c>
      <c r="P150" s="2" t="s">
        <v>103</v>
      </c>
      <c r="Q150" s="6" t="s">
        <v>278</v>
      </c>
      <c r="W150" s="2" t="s">
        <v>83</v>
      </c>
      <c r="Y150" s="2" t="s">
        <v>84</v>
      </c>
      <c r="Z150" s="4">
        <v>43799</v>
      </c>
      <c r="AA150" s="4">
        <v>43799</v>
      </c>
      <c r="AB150" s="7" t="s">
        <v>106</v>
      </c>
    </row>
    <row r="151" spans="1:28" s="2" customFormat="1" ht="71.25" x14ac:dyDescent="0.25">
      <c r="A151" s="2">
        <v>2019</v>
      </c>
      <c r="B151" s="4">
        <v>43770</v>
      </c>
      <c r="C151" s="4">
        <v>43799</v>
      </c>
      <c r="D151" s="2" t="s">
        <v>75</v>
      </c>
      <c r="E151" s="2">
        <v>2545</v>
      </c>
      <c r="F151" s="2" t="s">
        <v>101</v>
      </c>
      <c r="G151" s="2" t="s">
        <v>104</v>
      </c>
      <c r="H151" s="2" t="s">
        <v>102</v>
      </c>
      <c r="I151" s="2" t="s">
        <v>79</v>
      </c>
      <c r="J151" s="2" t="s">
        <v>105</v>
      </c>
      <c r="K151" s="2" t="s">
        <v>105</v>
      </c>
      <c r="L151" s="2" t="s">
        <v>105</v>
      </c>
      <c r="M151" s="2" t="s">
        <v>138</v>
      </c>
      <c r="N151" s="5">
        <v>43798</v>
      </c>
      <c r="O151" s="4">
        <v>43828</v>
      </c>
      <c r="P151" s="2" t="s">
        <v>103</v>
      </c>
      <c r="Q151" s="6" t="s">
        <v>279</v>
      </c>
      <c r="W151" s="2" t="s">
        <v>83</v>
      </c>
      <c r="Y151" s="2" t="s">
        <v>84</v>
      </c>
      <c r="Z151" s="4">
        <v>43799</v>
      </c>
      <c r="AA151" s="4">
        <v>43799</v>
      </c>
      <c r="AB151" s="7" t="s">
        <v>106</v>
      </c>
    </row>
    <row r="152" spans="1:28" s="2" customFormat="1" ht="71.25" x14ac:dyDescent="0.25">
      <c r="A152" s="2">
        <v>2019</v>
      </c>
      <c r="B152" s="4">
        <v>43770</v>
      </c>
      <c r="C152" s="4">
        <v>43799</v>
      </c>
      <c r="D152" s="2" t="s">
        <v>75</v>
      </c>
      <c r="E152" s="2">
        <v>2546</v>
      </c>
      <c r="F152" s="2" t="s">
        <v>101</v>
      </c>
      <c r="G152" s="2" t="s">
        <v>104</v>
      </c>
      <c r="H152" s="2" t="s">
        <v>102</v>
      </c>
      <c r="I152" s="2" t="s">
        <v>79</v>
      </c>
      <c r="J152" s="2" t="s">
        <v>105</v>
      </c>
      <c r="K152" s="2" t="s">
        <v>105</v>
      </c>
      <c r="L152" s="2" t="s">
        <v>105</v>
      </c>
      <c r="M152" s="2" t="s">
        <v>138</v>
      </c>
      <c r="N152" s="4">
        <v>43798</v>
      </c>
      <c r="O152" s="4">
        <v>43828</v>
      </c>
      <c r="P152" s="2" t="s">
        <v>103</v>
      </c>
      <c r="Q152" s="6" t="s">
        <v>280</v>
      </c>
      <c r="W152" s="2" t="s">
        <v>83</v>
      </c>
      <c r="Y152" s="2" t="s">
        <v>84</v>
      </c>
      <c r="Z152" s="4">
        <v>43799</v>
      </c>
      <c r="AA152" s="4">
        <v>43799</v>
      </c>
      <c r="AB152" s="7" t="s">
        <v>106</v>
      </c>
    </row>
    <row r="153" spans="1:28" s="2" customFormat="1" ht="71.25" x14ac:dyDescent="0.25">
      <c r="A153" s="2">
        <v>2019</v>
      </c>
      <c r="B153" s="4">
        <v>43770</v>
      </c>
      <c r="C153" s="4">
        <v>43799</v>
      </c>
      <c r="D153" s="2" t="s">
        <v>75</v>
      </c>
      <c r="E153" s="2">
        <v>2547</v>
      </c>
      <c r="F153" s="2" t="s">
        <v>101</v>
      </c>
      <c r="G153" s="2" t="s">
        <v>104</v>
      </c>
      <c r="H153" s="2" t="s">
        <v>102</v>
      </c>
      <c r="I153" s="2" t="s">
        <v>79</v>
      </c>
      <c r="J153" s="2" t="s">
        <v>105</v>
      </c>
      <c r="K153" s="2" t="s">
        <v>105</v>
      </c>
      <c r="L153" s="2" t="s">
        <v>105</v>
      </c>
      <c r="M153" s="2" t="s">
        <v>138</v>
      </c>
      <c r="N153" s="5">
        <v>43798</v>
      </c>
      <c r="O153" s="4">
        <v>43828</v>
      </c>
      <c r="P153" s="2" t="s">
        <v>103</v>
      </c>
      <c r="Q153" s="6" t="s">
        <v>281</v>
      </c>
      <c r="W153" s="2" t="s">
        <v>83</v>
      </c>
      <c r="Y153" s="2" t="s">
        <v>84</v>
      </c>
      <c r="Z153" s="4">
        <v>43799</v>
      </c>
      <c r="AA153" s="4">
        <v>43799</v>
      </c>
      <c r="AB153" s="7" t="s">
        <v>106</v>
      </c>
    </row>
    <row r="154" spans="1:28" s="2" customFormat="1" ht="71.25" x14ac:dyDescent="0.25">
      <c r="A154" s="2">
        <v>2019</v>
      </c>
      <c r="B154" s="4">
        <v>43770</v>
      </c>
      <c r="C154" s="4">
        <v>43799</v>
      </c>
      <c r="D154" s="2" t="s">
        <v>75</v>
      </c>
      <c r="E154" s="2">
        <v>2548</v>
      </c>
      <c r="F154" s="2" t="s">
        <v>101</v>
      </c>
      <c r="G154" s="2" t="s">
        <v>104</v>
      </c>
      <c r="H154" s="2" t="s">
        <v>102</v>
      </c>
      <c r="I154" s="2" t="s">
        <v>79</v>
      </c>
      <c r="J154" s="2" t="s">
        <v>105</v>
      </c>
      <c r="K154" s="2" t="s">
        <v>105</v>
      </c>
      <c r="L154" s="2" t="s">
        <v>105</v>
      </c>
      <c r="M154" s="2" t="s">
        <v>138</v>
      </c>
      <c r="N154" s="5">
        <v>43798</v>
      </c>
      <c r="O154" s="4">
        <v>43828</v>
      </c>
      <c r="P154" s="2" t="s">
        <v>103</v>
      </c>
      <c r="Q154" s="6" t="s">
        <v>282</v>
      </c>
      <c r="W154" s="2" t="s">
        <v>83</v>
      </c>
      <c r="Y154" s="2" t="s">
        <v>84</v>
      </c>
      <c r="Z154" s="4">
        <v>43799</v>
      </c>
      <c r="AA154" s="4">
        <v>43799</v>
      </c>
      <c r="AB154" s="7" t="s">
        <v>106</v>
      </c>
    </row>
    <row r="155" spans="1:28" s="2" customFormat="1" ht="71.25" x14ac:dyDescent="0.25">
      <c r="A155" s="2">
        <v>2019</v>
      </c>
      <c r="B155" s="4">
        <v>43770</v>
      </c>
      <c r="C155" s="4">
        <v>43799</v>
      </c>
      <c r="D155" s="2" t="s">
        <v>75</v>
      </c>
      <c r="E155" s="2">
        <v>2549</v>
      </c>
      <c r="F155" s="2" t="s">
        <v>101</v>
      </c>
      <c r="G155" s="2" t="s">
        <v>104</v>
      </c>
      <c r="H155" s="2" t="s">
        <v>102</v>
      </c>
      <c r="I155" s="2" t="s">
        <v>79</v>
      </c>
      <c r="J155" s="2" t="s">
        <v>105</v>
      </c>
      <c r="K155" s="2" t="s">
        <v>105</v>
      </c>
      <c r="L155" s="2" t="s">
        <v>105</v>
      </c>
      <c r="M155" s="2" t="s">
        <v>138</v>
      </c>
      <c r="N155" s="5">
        <v>43798</v>
      </c>
      <c r="O155" s="4">
        <v>43828</v>
      </c>
      <c r="P155" s="2" t="s">
        <v>103</v>
      </c>
      <c r="Q155" s="6" t="s">
        <v>283</v>
      </c>
      <c r="W155" s="2" t="s">
        <v>83</v>
      </c>
      <c r="Y155" s="2" t="s">
        <v>84</v>
      </c>
      <c r="Z155" s="4">
        <v>43799</v>
      </c>
      <c r="AA155" s="4">
        <v>43799</v>
      </c>
      <c r="AB155" s="7" t="s">
        <v>106</v>
      </c>
    </row>
    <row r="156" spans="1:28" s="2" customFormat="1" ht="71.25" x14ac:dyDescent="0.25">
      <c r="A156" s="2">
        <v>2019</v>
      </c>
      <c r="B156" s="4">
        <v>43770</v>
      </c>
      <c r="C156" s="4">
        <v>43799</v>
      </c>
      <c r="D156" s="2" t="s">
        <v>75</v>
      </c>
      <c r="E156" s="2">
        <v>2550</v>
      </c>
      <c r="F156" s="2" t="s">
        <v>101</v>
      </c>
      <c r="G156" s="2" t="s">
        <v>104</v>
      </c>
      <c r="H156" s="2" t="s">
        <v>102</v>
      </c>
      <c r="I156" s="2" t="s">
        <v>79</v>
      </c>
      <c r="J156" s="2" t="s">
        <v>105</v>
      </c>
      <c r="K156" s="2" t="s">
        <v>105</v>
      </c>
      <c r="L156" s="2" t="s">
        <v>105</v>
      </c>
      <c r="M156" s="2" t="s">
        <v>138</v>
      </c>
      <c r="N156" s="5">
        <v>43798</v>
      </c>
      <c r="O156" s="4">
        <v>43828</v>
      </c>
      <c r="P156" s="2" t="s">
        <v>103</v>
      </c>
      <c r="Q156" s="6" t="s">
        <v>284</v>
      </c>
      <c r="W156" s="2" t="s">
        <v>83</v>
      </c>
      <c r="Y156" s="2" t="s">
        <v>84</v>
      </c>
      <c r="Z156" s="4">
        <v>43799</v>
      </c>
      <c r="AA156" s="4">
        <v>43799</v>
      </c>
      <c r="AB156" s="7" t="s">
        <v>106</v>
      </c>
    </row>
    <row r="157" spans="1:28" s="2" customFormat="1" ht="71.25" x14ac:dyDescent="0.25">
      <c r="A157" s="2">
        <v>2019</v>
      </c>
      <c r="B157" s="4">
        <v>43770</v>
      </c>
      <c r="C157" s="4">
        <v>43799</v>
      </c>
      <c r="D157" s="2" t="s">
        <v>75</v>
      </c>
      <c r="E157" s="2">
        <v>2551</v>
      </c>
      <c r="F157" s="2" t="s">
        <v>101</v>
      </c>
      <c r="G157" s="2" t="s">
        <v>104</v>
      </c>
      <c r="H157" s="2" t="s">
        <v>102</v>
      </c>
      <c r="I157" s="2" t="s">
        <v>79</v>
      </c>
      <c r="J157" s="2" t="s">
        <v>105</v>
      </c>
      <c r="K157" s="2" t="s">
        <v>105</v>
      </c>
      <c r="L157" s="2" t="s">
        <v>105</v>
      </c>
      <c r="M157" s="2" t="s">
        <v>138</v>
      </c>
      <c r="N157" s="5">
        <v>43798</v>
      </c>
      <c r="O157" s="4">
        <v>43828</v>
      </c>
      <c r="P157" s="2" t="s">
        <v>103</v>
      </c>
      <c r="Q157" s="6" t="s">
        <v>285</v>
      </c>
      <c r="W157" s="2" t="s">
        <v>83</v>
      </c>
      <c r="Y157" s="2" t="s">
        <v>84</v>
      </c>
      <c r="Z157" s="4">
        <v>43799</v>
      </c>
      <c r="AA157" s="4">
        <v>43799</v>
      </c>
      <c r="AB157" s="7" t="s">
        <v>106</v>
      </c>
    </row>
    <row r="158" spans="1:28" s="2" customFormat="1" ht="71.25" x14ac:dyDescent="0.25">
      <c r="A158" s="2">
        <v>2019</v>
      </c>
      <c r="B158" s="4">
        <v>43770</v>
      </c>
      <c r="C158" s="4">
        <v>43799</v>
      </c>
      <c r="D158" s="2" t="s">
        <v>75</v>
      </c>
      <c r="E158" s="2">
        <v>2552</v>
      </c>
      <c r="F158" s="2" t="s">
        <v>101</v>
      </c>
      <c r="G158" s="2" t="s">
        <v>104</v>
      </c>
      <c r="H158" s="2" t="s">
        <v>102</v>
      </c>
      <c r="I158" s="2" t="s">
        <v>79</v>
      </c>
      <c r="J158" s="2" t="s">
        <v>105</v>
      </c>
      <c r="K158" s="2" t="s">
        <v>105</v>
      </c>
      <c r="L158" s="2" t="s">
        <v>105</v>
      </c>
      <c r="M158" s="2" t="s">
        <v>138</v>
      </c>
      <c r="N158" s="5">
        <v>43798</v>
      </c>
      <c r="O158" s="4">
        <v>43828</v>
      </c>
      <c r="P158" s="2" t="s">
        <v>103</v>
      </c>
      <c r="Q158" s="6" t="s">
        <v>286</v>
      </c>
      <c r="W158" s="2" t="s">
        <v>83</v>
      </c>
      <c r="Y158" s="2" t="s">
        <v>84</v>
      </c>
      <c r="Z158" s="4">
        <v>43799</v>
      </c>
      <c r="AA158" s="4">
        <v>43799</v>
      </c>
      <c r="AB158" s="7" t="s">
        <v>106</v>
      </c>
    </row>
    <row r="159" spans="1:28" s="2" customFormat="1" ht="71.25" x14ac:dyDescent="0.25">
      <c r="A159" s="2">
        <v>2019</v>
      </c>
      <c r="B159" s="4">
        <v>43770</v>
      </c>
      <c r="C159" s="4">
        <v>43799</v>
      </c>
      <c r="D159" s="2" t="s">
        <v>75</v>
      </c>
      <c r="E159" s="2">
        <v>2553</v>
      </c>
      <c r="F159" s="2" t="s">
        <v>101</v>
      </c>
      <c r="G159" s="2" t="s">
        <v>104</v>
      </c>
      <c r="H159" s="2" t="s">
        <v>102</v>
      </c>
      <c r="I159" s="2" t="s">
        <v>79</v>
      </c>
      <c r="J159" s="2" t="s">
        <v>105</v>
      </c>
      <c r="K159" s="2" t="s">
        <v>105</v>
      </c>
      <c r="L159" s="2" t="s">
        <v>105</v>
      </c>
      <c r="M159" s="2" t="s">
        <v>138</v>
      </c>
      <c r="N159" s="5">
        <v>43798</v>
      </c>
      <c r="O159" s="4">
        <v>43828</v>
      </c>
      <c r="P159" s="2" t="s">
        <v>103</v>
      </c>
      <c r="Q159" s="6" t="s">
        <v>287</v>
      </c>
      <c r="W159" s="2" t="s">
        <v>83</v>
      </c>
      <c r="Y159" s="2" t="s">
        <v>84</v>
      </c>
      <c r="Z159" s="4">
        <v>43799</v>
      </c>
      <c r="AA159" s="4">
        <v>43799</v>
      </c>
      <c r="AB159" s="7" t="s">
        <v>106</v>
      </c>
    </row>
    <row r="160" spans="1:28" s="9" customFormat="1" ht="71.25" x14ac:dyDescent="0.25">
      <c r="A160" s="2">
        <v>2019</v>
      </c>
      <c r="B160" s="4">
        <v>43770</v>
      </c>
      <c r="C160" s="4">
        <v>43799</v>
      </c>
      <c r="D160" s="2" t="s">
        <v>75</v>
      </c>
      <c r="E160" s="2">
        <v>2554</v>
      </c>
      <c r="F160" s="2" t="s">
        <v>101</v>
      </c>
      <c r="G160" s="2" t="s">
        <v>104</v>
      </c>
      <c r="H160" s="2" t="s">
        <v>102</v>
      </c>
      <c r="I160" s="2" t="s">
        <v>79</v>
      </c>
      <c r="J160" s="2" t="s">
        <v>105</v>
      </c>
      <c r="K160" s="2" t="s">
        <v>105</v>
      </c>
      <c r="L160" s="2" t="s">
        <v>105</v>
      </c>
      <c r="M160" s="2" t="s">
        <v>138</v>
      </c>
      <c r="N160" s="5">
        <v>43798</v>
      </c>
      <c r="O160" s="4">
        <v>43828</v>
      </c>
      <c r="P160" s="2" t="s">
        <v>103</v>
      </c>
      <c r="Q160" s="8" t="s">
        <v>288</v>
      </c>
      <c r="W160" s="2" t="s">
        <v>83</v>
      </c>
      <c r="X160" s="2"/>
      <c r="Y160" s="2" t="s">
        <v>84</v>
      </c>
      <c r="Z160" s="4">
        <v>43799</v>
      </c>
      <c r="AA160" s="4">
        <v>43799</v>
      </c>
      <c r="AB160" s="7" t="s">
        <v>106</v>
      </c>
    </row>
    <row r="161" spans="1:28" s="9" customFormat="1" ht="71.25" x14ac:dyDescent="0.25">
      <c r="A161" s="2">
        <v>2019</v>
      </c>
      <c r="B161" s="4">
        <v>43770</v>
      </c>
      <c r="C161" s="4">
        <v>43799</v>
      </c>
      <c r="D161" s="2" t="s">
        <v>75</v>
      </c>
      <c r="E161" s="2">
        <v>2555</v>
      </c>
      <c r="F161" s="2" t="s">
        <v>101</v>
      </c>
      <c r="G161" s="2" t="s">
        <v>104</v>
      </c>
      <c r="H161" s="2" t="s">
        <v>102</v>
      </c>
      <c r="I161" s="2" t="s">
        <v>79</v>
      </c>
      <c r="J161" s="2" t="s">
        <v>105</v>
      </c>
      <c r="K161" s="2" t="s">
        <v>105</v>
      </c>
      <c r="L161" s="2" t="s">
        <v>105</v>
      </c>
      <c r="M161" s="2" t="s">
        <v>138</v>
      </c>
      <c r="N161" s="5">
        <v>43798</v>
      </c>
      <c r="O161" s="4">
        <v>43828</v>
      </c>
      <c r="P161" s="2" t="s">
        <v>103</v>
      </c>
      <c r="Q161" s="8" t="s">
        <v>289</v>
      </c>
      <c r="W161" s="2" t="s">
        <v>83</v>
      </c>
      <c r="X161" s="2"/>
      <c r="Y161" s="2" t="s">
        <v>84</v>
      </c>
      <c r="Z161" s="4">
        <v>43799</v>
      </c>
      <c r="AA161" s="4">
        <v>43799</v>
      </c>
      <c r="AB161" s="7" t="s">
        <v>106</v>
      </c>
    </row>
    <row r="162" spans="1:28" s="9" customFormat="1" ht="71.25" x14ac:dyDescent="0.25">
      <c r="A162" s="2">
        <v>2019</v>
      </c>
      <c r="B162" s="4">
        <v>43770</v>
      </c>
      <c r="C162" s="4">
        <v>43799</v>
      </c>
      <c r="D162" s="2" t="s">
        <v>75</v>
      </c>
      <c r="E162" s="2">
        <v>2556</v>
      </c>
      <c r="F162" s="2" t="s">
        <v>101</v>
      </c>
      <c r="G162" s="2" t="s">
        <v>104</v>
      </c>
      <c r="H162" s="2" t="s">
        <v>102</v>
      </c>
      <c r="I162" s="2" t="s">
        <v>79</v>
      </c>
      <c r="J162" s="2" t="s">
        <v>105</v>
      </c>
      <c r="K162" s="2" t="s">
        <v>105</v>
      </c>
      <c r="L162" s="2" t="s">
        <v>105</v>
      </c>
      <c r="M162" s="2" t="s">
        <v>138</v>
      </c>
      <c r="N162" s="5">
        <v>43798</v>
      </c>
      <c r="O162" s="4">
        <v>43828</v>
      </c>
      <c r="P162" s="2" t="s">
        <v>103</v>
      </c>
      <c r="Q162" s="8" t="s">
        <v>290</v>
      </c>
      <c r="W162" s="2" t="s">
        <v>83</v>
      </c>
      <c r="X162" s="2"/>
      <c r="Y162" s="2" t="s">
        <v>84</v>
      </c>
      <c r="Z162" s="4">
        <v>43799</v>
      </c>
      <c r="AA162" s="4">
        <v>43799</v>
      </c>
      <c r="AB162" s="7" t="s">
        <v>106</v>
      </c>
    </row>
    <row r="163" spans="1:28" s="9" customFormat="1" ht="71.25" x14ac:dyDescent="0.25">
      <c r="A163" s="2">
        <v>2019</v>
      </c>
      <c r="B163" s="4">
        <v>43770</v>
      </c>
      <c r="C163" s="4">
        <v>43799</v>
      </c>
      <c r="D163" s="2" t="s">
        <v>75</v>
      </c>
      <c r="E163" s="2">
        <v>2557</v>
      </c>
      <c r="F163" s="2" t="s">
        <v>101</v>
      </c>
      <c r="G163" s="2" t="s">
        <v>104</v>
      </c>
      <c r="H163" s="2" t="s">
        <v>102</v>
      </c>
      <c r="I163" s="2" t="s">
        <v>79</v>
      </c>
      <c r="J163" s="2" t="s">
        <v>105</v>
      </c>
      <c r="K163" s="2" t="s">
        <v>105</v>
      </c>
      <c r="L163" s="2" t="s">
        <v>105</v>
      </c>
      <c r="M163" s="2" t="s">
        <v>138</v>
      </c>
      <c r="N163" s="5">
        <v>43798</v>
      </c>
      <c r="O163" s="4">
        <v>43828</v>
      </c>
      <c r="P163" s="2" t="s">
        <v>103</v>
      </c>
      <c r="Q163" s="8" t="s">
        <v>291</v>
      </c>
      <c r="W163" s="2" t="s">
        <v>83</v>
      </c>
      <c r="X163" s="2"/>
      <c r="Y163" s="2" t="s">
        <v>84</v>
      </c>
      <c r="Z163" s="4">
        <v>43799</v>
      </c>
      <c r="AA163" s="4">
        <v>43799</v>
      </c>
      <c r="AB163" s="7" t="s">
        <v>106</v>
      </c>
    </row>
    <row r="164" spans="1:28" s="9" customFormat="1" ht="71.25" x14ac:dyDescent="0.25">
      <c r="A164" s="2">
        <v>2019</v>
      </c>
      <c r="B164" s="4">
        <v>43770</v>
      </c>
      <c r="C164" s="4">
        <v>43799</v>
      </c>
      <c r="D164" s="2" t="s">
        <v>75</v>
      </c>
      <c r="E164" s="2">
        <v>2558</v>
      </c>
      <c r="F164" s="2" t="s">
        <v>101</v>
      </c>
      <c r="G164" s="2" t="s">
        <v>104</v>
      </c>
      <c r="H164" s="2" t="s">
        <v>102</v>
      </c>
      <c r="I164" s="2" t="s">
        <v>79</v>
      </c>
      <c r="J164" s="2" t="s">
        <v>105</v>
      </c>
      <c r="K164" s="2" t="s">
        <v>105</v>
      </c>
      <c r="L164" s="2" t="s">
        <v>105</v>
      </c>
      <c r="M164" s="2" t="s">
        <v>138</v>
      </c>
      <c r="N164" s="5">
        <v>43798</v>
      </c>
      <c r="O164" s="4">
        <v>43828</v>
      </c>
      <c r="P164" s="2" t="s">
        <v>103</v>
      </c>
      <c r="Q164" s="8" t="s">
        <v>292</v>
      </c>
      <c r="W164" s="2" t="s">
        <v>83</v>
      </c>
      <c r="X164" s="2"/>
      <c r="Y164" s="2" t="s">
        <v>84</v>
      </c>
      <c r="Z164" s="4">
        <v>43799</v>
      </c>
      <c r="AA164" s="4">
        <v>43799</v>
      </c>
      <c r="AB164" s="7" t="s">
        <v>106</v>
      </c>
    </row>
    <row r="165" spans="1:28" s="9" customFormat="1" ht="71.25" x14ac:dyDescent="0.25">
      <c r="A165" s="2">
        <v>2019</v>
      </c>
      <c r="B165" s="4">
        <v>43770</v>
      </c>
      <c r="C165" s="4">
        <v>43799</v>
      </c>
      <c r="D165" s="2" t="s">
        <v>75</v>
      </c>
      <c r="E165" s="2">
        <v>2559</v>
      </c>
      <c r="F165" s="2" t="s">
        <v>101</v>
      </c>
      <c r="G165" s="2" t="s">
        <v>104</v>
      </c>
      <c r="H165" s="2" t="s">
        <v>102</v>
      </c>
      <c r="I165" s="2" t="s">
        <v>79</v>
      </c>
      <c r="J165" s="2" t="s">
        <v>105</v>
      </c>
      <c r="K165" s="2" t="s">
        <v>105</v>
      </c>
      <c r="L165" s="2" t="s">
        <v>105</v>
      </c>
      <c r="M165" s="2" t="s">
        <v>138</v>
      </c>
      <c r="N165" s="5">
        <v>43798</v>
      </c>
      <c r="O165" s="4">
        <v>43828</v>
      </c>
      <c r="P165" s="2" t="s">
        <v>103</v>
      </c>
      <c r="Q165" s="8" t="s">
        <v>293</v>
      </c>
      <c r="W165" s="2" t="s">
        <v>83</v>
      </c>
      <c r="X165" s="2"/>
      <c r="Y165" s="2" t="s">
        <v>84</v>
      </c>
      <c r="Z165" s="4">
        <v>43799</v>
      </c>
      <c r="AA165" s="4">
        <v>43799</v>
      </c>
      <c r="AB165" s="7" t="s">
        <v>106</v>
      </c>
    </row>
    <row r="166" spans="1:28" s="9" customFormat="1" ht="71.25" x14ac:dyDescent="0.25">
      <c r="A166" s="2">
        <v>2019</v>
      </c>
      <c r="B166" s="4">
        <v>43770</v>
      </c>
      <c r="C166" s="4">
        <v>43799</v>
      </c>
      <c r="D166" s="2" t="s">
        <v>75</v>
      </c>
      <c r="E166" s="2">
        <v>2560</v>
      </c>
      <c r="F166" s="2" t="s">
        <v>101</v>
      </c>
      <c r="G166" s="2" t="s">
        <v>104</v>
      </c>
      <c r="H166" s="2" t="s">
        <v>102</v>
      </c>
      <c r="I166" s="2" t="s">
        <v>79</v>
      </c>
      <c r="J166" s="2" t="s">
        <v>105</v>
      </c>
      <c r="K166" s="2" t="s">
        <v>105</v>
      </c>
      <c r="L166" s="2" t="s">
        <v>105</v>
      </c>
      <c r="M166" s="2" t="s">
        <v>138</v>
      </c>
      <c r="N166" s="5">
        <v>43798</v>
      </c>
      <c r="O166" s="4">
        <v>43828</v>
      </c>
      <c r="P166" s="2" t="s">
        <v>103</v>
      </c>
      <c r="Q166" s="8" t="s">
        <v>294</v>
      </c>
      <c r="W166" s="2" t="s">
        <v>83</v>
      </c>
      <c r="X166" s="2"/>
      <c r="Y166" s="2" t="s">
        <v>84</v>
      </c>
      <c r="Z166" s="4">
        <v>43799</v>
      </c>
      <c r="AA166" s="4">
        <v>43799</v>
      </c>
      <c r="AB166" s="7" t="s">
        <v>106</v>
      </c>
    </row>
    <row r="167" spans="1:28" s="9" customFormat="1" ht="71.25" x14ac:dyDescent="0.25">
      <c r="A167" s="2">
        <v>2019</v>
      </c>
      <c r="B167" s="4">
        <v>43770</v>
      </c>
      <c r="C167" s="4">
        <v>43799</v>
      </c>
      <c r="D167" s="2" t="s">
        <v>75</v>
      </c>
      <c r="E167" s="2">
        <v>2561</v>
      </c>
      <c r="F167" s="2" t="s">
        <v>101</v>
      </c>
      <c r="G167" s="2" t="s">
        <v>104</v>
      </c>
      <c r="H167" s="2" t="s">
        <v>102</v>
      </c>
      <c r="I167" s="2" t="s">
        <v>79</v>
      </c>
      <c r="J167" s="2" t="s">
        <v>105</v>
      </c>
      <c r="K167" s="2" t="s">
        <v>105</v>
      </c>
      <c r="L167" s="2" t="s">
        <v>105</v>
      </c>
      <c r="M167" s="2" t="s">
        <v>138</v>
      </c>
      <c r="N167" s="5">
        <v>43798</v>
      </c>
      <c r="O167" s="4">
        <v>43828</v>
      </c>
      <c r="P167" s="2" t="s">
        <v>103</v>
      </c>
      <c r="Q167" s="8" t="s">
        <v>295</v>
      </c>
      <c r="W167" s="2" t="s">
        <v>83</v>
      </c>
      <c r="X167" s="2"/>
      <c r="Y167" s="2" t="s">
        <v>84</v>
      </c>
      <c r="Z167" s="4">
        <v>43799</v>
      </c>
      <c r="AA167" s="4">
        <v>43799</v>
      </c>
      <c r="AB167" s="7" t="s">
        <v>106</v>
      </c>
    </row>
    <row r="168" spans="1:28" s="9" customFormat="1" ht="71.25" x14ac:dyDescent="0.25">
      <c r="A168" s="2">
        <v>2019</v>
      </c>
      <c r="B168" s="4">
        <v>43770</v>
      </c>
      <c r="C168" s="4">
        <v>43799</v>
      </c>
      <c r="D168" s="2" t="s">
        <v>75</v>
      </c>
      <c r="E168" s="2">
        <v>2562</v>
      </c>
      <c r="F168" s="2" t="s">
        <v>101</v>
      </c>
      <c r="G168" s="2" t="s">
        <v>104</v>
      </c>
      <c r="H168" s="2" t="s">
        <v>102</v>
      </c>
      <c r="I168" s="2" t="s">
        <v>79</v>
      </c>
      <c r="J168" s="2" t="s">
        <v>105</v>
      </c>
      <c r="K168" s="2" t="s">
        <v>105</v>
      </c>
      <c r="L168" s="2" t="s">
        <v>105</v>
      </c>
      <c r="M168" s="2" t="s">
        <v>138</v>
      </c>
      <c r="N168" s="5">
        <v>43798</v>
      </c>
      <c r="O168" s="4">
        <v>43828</v>
      </c>
      <c r="P168" s="2" t="s">
        <v>103</v>
      </c>
      <c r="Q168" s="8" t="s">
        <v>296</v>
      </c>
      <c r="W168" s="2" t="s">
        <v>83</v>
      </c>
      <c r="X168" s="2"/>
      <c r="Y168" s="2" t="s">
        <v>84</v>
      </c>
      <c r="Z168" s="4">
        <v>43799</v>
      </c>
      <c r="AA168" s="4">
        <v>43799</v>
      </c>
      <c r="AB168" s="7" t="s">
        <v>106</v>
      </c>
    </row>
    <row r="169" spans="1:28" s="9" customFormat="1" ht="71.25" x14ac:dyDescent="0.25">
      <c r="A169" s="2">
        <v>2019</v>
      </c>
      <c r="B169" s="4">
        <v>43770</v>
      </c>
      <c r="C169" s="4">
        <v>43799</v>
      </c>
      <c r="D169" s="2" t="s">
        <v>75</v>
      </c>
      <c r="E169" s="2">
        <v>2563</v>
      </c>
      <c r="F169" s="2" t="s">
        <v>101</v>
      </c>
      <c r="G169" s="2" t="s">
        <v>104</v>
      </c>
      <c r="H169" s="2" t="s">
        <v>102</v>
      </c>
      <c r="I169" s="2" t="s">
        <v>79</v>
      </c>
      <c r="J169" s="2" t="s">
        <v>105</v>
      </c>
      <c r="K169" s="2" t="s">
        <v>105</v>
      </c>
      <c r="L169" s="2" t="s">
        <v>105</v>
      </c>
      <c r="M169" s="2" t="s">
        <v>138</v>
      </c>
      <c r="N169" s="5">
        <v>43798</v>
      </c>
      <c r="O169" s="4">
        <v>43828</v>
      </c>
      <c r="P169" s="2" t="s">
        <v>103</v>
      </c>
      <c r="Q169" s="8" t="s">
        <v>297</v>
      </c>
      <c r="W169" s="2" t="s">
        <v>83</v>
      </c>
      <c r="X169" s="2"/>
      <c r="Y169" s="2" t="s">
        <v>84</v>
      </c>
      <c r="Z169" s="4">
        <v>43799</v>
      </c>
      <c r="AA169" s="4">
        <v>43799</v>
      </c>
      <c r="AB169" s="7" t="s">
        <v>106</v>
      </c>
    </row>
    <row r="170" spans="1:28" s="9" customFormat="1" ht="71.25" x14ac:dyDescent="0.25">
      <c r="A170" s="2">
        <v>2019</v>
      </c>
      <c r="B170" s="4">
        <v>43770</v>
      </c>
      <c r="C170" s="4">
        <v>43799</v>
      </c>
      <c r="D170" s="2" t="s">
        <v>75</v>
      </c>
      <c r="E170" s="2">
        <v>2564</v>
      </c>
      <c r="F170" s="2" t="s">
        <v>101</v>
      </c>
      <c r="G170" s="2" t="s">
        <v>104</v>
      </c>
      <c r="H170" s="2" t="s">
        <v>102</v>
      </c>
      <c r="I170" s="2" t="s">
        <v>79</v>
      </c>
      <c r="J170" s="2" t="s">
        <v>105</v>
      </c>
      <c r="K170" s="2" t="s">
        <v>105</v>
      </c>
      <c r="L170" s="2" t="s">
        <v>105</v>
      </c>
      <c r="M170" s="2" t="s">
        <v>138</v>
      </c>
      <c r="N170" s="5">
        <v>43798</v>
      </c>
      <c r="O170" s="4">
        <v>43828</v>
      </c>
      <c r="P170" s="2" t="s">
        <v>103</v>
      </c>
      <c r="Q170" s="8" t="s">
        <v>298</v>
      </c>
      <c r="W170" s="2" t="s">
        <v>83</v>
      </c>
      <c r="X170" s="2"/>
      <c r="Y170" s="2" t="s">
        <v>84</v>
      </c>
      <c r="Z170" s="4">
        <v>43799</v>
      </c>
      <c r="AA170" s="4">
        <v>43799</v>
      </c>
      <c r="AB170" s="7" t="s">
        <v>106</v>
      </c>
    </row>
    <row r="171" spans="1:28" s="9" customFormat="1" ht="71.25" x14ac:dyDescent="0.25">
      <c r="A171" s="2">
        <v>2019</v>
      </c>
      <c r="B171" s="4">
        <v>43770</v>
      </c>
      <c r="C171" s="4">
        <v>43799</v>
      </c>
      <c r="D171" s="2" t="s">
        <v>75</v>
      </c>
      <c r="E171" s="2">
        <v>2565</v>
      </c>
      <c r="F171" s="2" t="s">
        <v>101</v>
      </c>
      <c r="G171" s="2" t="s">
        <v>104</v>
      </c>
      <c r="H171" s="2" t="s">
        <v>102</v>
      </c>
      <c r="I171" s="2" t="s">
        <v>79</v>
      </c>
      <c r="J171" s="2" t="s">
        <v>105</v>
      </c>
      <c r="K171" s="2" t="s">
        <v>105</v>
      </c>
      <c r="L171" s="2" t="s">
        <v>105</v>
      </c>
      <c r="M171" s="2" t="s">
        <v>138</v>
      </c>
      <c r="N171" s="5">
        <v>43798</v>
      </c>
      <c r="O171" s="4">
        <v>43828</v>
      </c>
      <c r="P171" s="2" t="s">
        <v>103</v>
      </c>
      <c r="Q171" s="8" t="s">
        <v>299</v>
      </c>
      <c r="W171" s="2" t="s">
        <v>83</v>
      </c>
      <c r="X171" s="2"/>
      <c r="Y171" s="2" t="s">
        <v>84</v>
      </c>
      <c r="Z171" s="4">
        <v>43799</v>
      </c>
      <c r="AA171" s="4">
        <v>43799</v>
      </c>
      <c r="AB171" s="7" t="s">
        <v>106</v>
      </c>
    </row>
    <row r="172" spans="1:28" s="9" customFormat="1" ht="71.25" x14ac:dyDescent="0.25">
      <c r="A172" s="2">
        <v>2019</v>
      </c>
      <c r="B172" s="4">
        <v>43770</v>
      </c>
      <c r="C172" s="4">
        <v>43799</v>
      </c>
      <c r="D172" s="2" t="s">
        <v>75</v>
      </c>
      <c r="E172" s="2">
        <v>2566</v>
      </c>
      <c r="F172" s="2" t="s">
        <v>101</v>
      </c>
      <c r="G172" s="2" t="s">
        <v>104</v>
      </c>
      <c r="H172" s="2" t="s">
        <v>102</v>
      </c>
      <c r="I172" s="2" t="s">
        <v>79</v>
      </c>
      <c r="J172" s="2" t="s">
        <v>105</v>
      </c>
      <c r="K172" s="2" t="s">
        <v>105</v>
      </c>
      <c r="L172" s="2" t="s">
        <v>105</v>
      </c>
      <c r="M172" s="2" t="s">
        <v>138</v>
      </c>
      <c r="N172" s="4">
        <v>43798</v>
      </c>
      <c r="O172" s="4">
        <v>43828</v>
      </c>
      <c r="P172" s="2" t="s">
        <v>103</v>
      </c>
      <c r="Q172" s="8" t="s">
        <v>300</v>
      </c>
      <c r="W172" s="2" t="s">
        <v>83</v>
      </c>
      <c r="X172" s="2"/>
      <c r="Y172" s="2" t="s">
        <v>84</v>
      </c>
      <c r="Z172" s="4">
        <v>43799</v>
      </c>
      <c r="AA172" s="4">
        <v>43799</v>
      </c>
      <c r="AB172" s="7" t="s">
        <v>106</v>
      </c>
    </row>
    <row r="173" spans="1:28" s="9" customFormat="1" ht="71.25" x14ac:dyDescent="0.25">
      <c r="A173" s="2">
        <v>2019</v>
      </c>
      <c r="B173" s="4">
        <v>43770</v>
      </c>
      <c r="C173" s="4">
        <v>43799</v>
      </c>
      <c r="D173" s="2" t="s">
        <v>75</v>
      </c>
      <c r="E173" s="2">
        <v>2567</v>
      </c>
      <c r="F173" s="2" t="s">
        <v>101</v>
      </c>
      <c r="G173" s="2" t="s">
        <v>104</v>
      </c>
      <c r="H173" s="2" t="s">
        <v>102</v>
      </c>
      <c r="I173" s="2" t="s">
        <v>79</v>
      </c>
      <c r="J173" s="2" t="s">
        <v>105</v>
      </c>
      <c r="K173" s="2" t="s">
        <v>105</v>
      </c>
      <c r="L173" s="2" t="s">
        <v>105</v>
      </c>
      <c r="M173" s="2" t="s">
        <v>138</v>
      </c>
      <c r="N173" s="5">
        <v>43798</v>
      </c>
      <c r="O173" s="4">
        <v>43828</v>
      </c>
      <c r="P173" s="2" t="s">
        <v>103</v>
      </c>
      <c r="Q173" s="8" t="s">
        <v>301</v>
      </c>
      <c r="W173" s="2" t="s">
        <v>83</v>
      </c>
      <c r="X173" s="2"/>
      <c r="Y173" s="2" t="s">
        <v>84</v>
      </c>
      <c r="Z173" s="4">
        <v>43799</v>
      </c>
      <c r="AA173" s="4">
        <v>43799</v>
      </c>
      <c r="AB173" s="7" t="s">
        <v>106</v>
      </c>
    </row>
    <row r="174" spans="1:28" s="9" customFormat="1" ht="71.25" x14ac:dyDescent="0.25">
      <c r="A174" s="2">
        <v>2019</v>
      </c>
      <c r="B174" s="4">
        <v>43770</v>
      </c>
      <c r="C174" s="4">
        <v>43799</v>
      </c>
      <c r="D174" s="2" t="s">
        <v>75</v>
      </c>
      <c r="E174" s="2">
        <v>2568</v>
      </c>
      <c r="F174" s="2" t="s">
        <v>101</v>
      </c>
      <c r="G174" s="2" t="s">
        <v>104</v>
      </c>
      <c r="H174" s="2" t="s">
        <v>102</v>
      </c>
      <c r="I174" s="2" t="s">
        <v>79</v>
      </c>
      <c r="J174" s="2" t="s">
        <v>105</v>
      </c>
      <c r="K174" s="2" t="s">
        <v>105</v>
      </c>
      <c r="L174" s="2" t="s">
        <v>105</v>
      </c>
      <c r="M174" s="2" t="s">
        <v>138</v>
      </c>
      <c r="N174" s="5">
        <v>43798</v>
      </c>
      <c r="O174" s="4">
        <v>43828</v>
      </c>
      <c r="P174" s="2" t="s">
        <v>103</v>
      </c>
      <c r="Q174" s="8" t="s">
        <v>302</v>
      </c>
      <c r="W174" s="2" t="s">
        <v>83</v>
      </c>
      <c r="X174" s="2"/>
      <c r="Y174" s="2" t="s">
        <v>84</v>
      </c>
      <c r="Z174" s="4">
        <v>43799</v>
      </c>
      <c r="AA174" s="4">
        <v>43799</v>
      </c>
      <c r="AB174" s="7" t="s">
        <v>106</v>
      </c>
    </row>
    <row r="175" spans="1:28" s="9" customFormat="1" ht="71.25" x14ac:dyDescent="0.25">
      <c r="A175" s="2">
        <v>2019</v>
      </c>
      <c r="B175" s="4">
        <v>43770</v>
      </c>
      <c r="C175" s="4">
        <v>43799</v>
      </c>
      <c r="D175" s="2" t="s">
        <v>75</v>
      </c>
      <c r="E175" s="2">
        <v>2569</v>
      </c>
      <c r="F175" s="2" t="s">
        <v>101</v>
      </c>
      <c r="G175" s="2" t="s">
        <v>104</v>
      </c>
      <c r="H175" s="2" t="s">
        <v>102</v>
      </c>
      <c r="I175" s="2" t="s">
        <v>79</v>
      </c>
      <c r="J175" s="2" t="s">
        <v>105</v>
      </c>
      <c r="K175" s="2" t="s">
        <v>105</v>
      </c>
      <c r="L175" s="2" t="s">
        <v>105</v>
      </c>
      <c r="M175" s="2" t="s">
        <v>138</v>
      </c>
      <c r="N175" s="5">
        <v>43798</v>
      </c>
      <c r="O175" s="4">
        <v>43828</v>
      </c>
      <c r="P175" s="2" t="s">
        <v>103</v>
      </c>
      <c r="Q175" s="8" t="s">
        <v>303</v>
      </c>
      <c r="W175" s="2" t="s">
        <v>83</v>
      </c>
      <c r="X175" s="2"/>
      <c r="Y175" s="2" t="s">
        <v>84</v>
      </c>
      <c r="Z175" s="4">
        <v>43799</v>
      </c>
      <c r="AA175" s="4">
        <v>43799</v>
      </c>
      <c r="AB175" s="7" t="s">
        <v>106</v>
      </c>
    </row>
    <row r="176" spans="1:28" s="9" customFormat="1" ht="71.25" x14ac:dyDescent="0.25">
      <c r="A176" s="2">
        <v>2019</v>
      </c>
      <c r="B176" s="4">
        <v>43770</v>
      </c>
      <c r="C176" s="4">
        <v>43799</v>
      </c>
      <c r="D176" s="2" t="s">
        <v>75</v>
      </c>
      <c r="E176" s="2">
        <v>2570</v>
      </c>
      <c r="F176" s="2" t="s">
        <v>101</v>
      </c>
      <c r="G176" s="2" t="s">
        <v>104</v>
      </c>
      <c r="H176" s="2" t="s">
        <v>102</v>
      </c>
      <c r="I176" s="2" t="s">
        <v>79</v>
      </c>
      <c r="J176" s="2" t="s">
        <v>105</v>
      </c>
      <c r="K176" s="2" t="s">
        <v>105</v>
      </c>
      <c r="L176" s="2" t="s">
        <v>105</v>
      </c>
      <c r="M176" s="2" t="s">
        <v>138</v>
      </c>
      <c r="N176" s="5">
        <v>43798</v>
      </c>
      <c r="O176" s="4">
        <v>43828</v>
      </c>
      <c r="P176" s="2" t="s">
        <v>103</v>
      </c>
      <c r="Q176" s="8" t="s">
        <v>304</v>
      </c>
      <c r="W176" s="2" t="s">
        <v>83</v>
      </c>
      <c r="X176" s="2"/>
      <c r="Y176" s="2" t="s">
        <v>84</v>
      </c>
      <c r="Z176" s="4">
        <v>43799</v>
      </c>
      <c r="AA176" s="4">
        <v>43799</v>
      </c>
      <c r="AB176" s="7" t="s">
        <v>106</v>
      </c>
    </row>
    <row r="177" spans="1:28" s="9" customFormat="1" ht="71.25" x14ac:dyDescent="0.25">
      <c r="A177" s="2">
        <v>2019</v>
      </c>
      <c r="B177" s="4">
        <v>43770</v>
      </c>
      <c r="C177" s="4">
        <v>43799</v>
      </c>
      <c r="D177" s="2" t="s">
        <v>75</v>
      </c>
      <c r="E177" s="2">
        <v>2571</v>
      </c>
      <c r="F177" s="2" t="s">
        <v>101</v>
      </c>
      <c r="G177" s="2" t="s">
        <v>104</v>
      </c>
      <c r="H177" s="2" t="s">
        <v>102</v>
      </c>
      <c r="I177" s="2" t="s">
        <v>79</v>
      </c>
      <c r="J177" s="2" t="s">
        <v>105</v>
      </c>
      <c r="K177" s="2" t="s">
        <v>105</v>
      </c>
      <c r="L177" s="2" t="s">
        <v>105</v>
      </c>
      <c r="M177" s="2" t="s">
        <v>138</v>
      </c>
      <c r="N177" s="5">
        <v>43798</v>
      </c>
      <c r="O177" s="4">
        <v>43828</v>
      </c>
      <c r="P177" s="2" t="s">
        <v>103</v>
      </c>
      <c r="Q177" s="8" t="s">
        <v>305</v>
      </c>
      <c r="W177" s="2" t="s">
        <v>83</v>
      </c>
      <c r="X177" s="2"/>
      <c r="Y177" s="2" t="s">
        <v>84</v>
      </c>
      <c r="Z177" s="4">
        <v>43799</v>
      </c>
      <c r="AA177" s="4">
        <v>43799</v>
      </c>
      <c r="AB177" s="7" t="s">
        <v>106</v>
      </c>
    </row>
    <row r="178" spans="1:28" s="2" customFormat="1" ht="71.25" x14ac:dyDescent="0.25">
      <c r="A178" s="2">
        <v>2019</v>
      </c>
      <c r="B178" s="4">
        <v>43770</v>
      </c>
      <c r="C178" s="4">
        <v>43799</v>
      </c>
      <c r="D178" s="2" t="s">
        <v>75</v>
      </c>
      <c r="E178" s="2">
        <v>2572</v>
      </c>
      <c r="F178" s="2" t="s">
        <v>101</v>
      </c>
      <c r="G178" s="2" t="s">
        <v>104</v>
      </c>
      <c r="H178" s="2" t="s">
        <v>102</v>
      </c>
      <c r="I178" s="2" t="s">
        <v>79</v>
      </c>
      <c r="J178" s="2" t="s">
        <v>105</v>
      </c>
      <c r="K178" s="2" t="s">
        <v>105</v>
      </c>
      <c r="L178" s="2" t="s">
        <v>105</v>
      </c>
      <c r="M178" s="2" t="s">
        <v>138</v>
      </c>
      <c r="N178" s="5">
        <v>43798</v>
      </c>
      <c r="O178" s="4">
        <v>43828</v>
      </c>
      <c r="P178" s="2" t="s">
        <v>103</v>
      </c>
      <c r="Q178" s="6" t="s">
        <v>306</v>
      </c>
      <c r="W178" s="2" t="s">
        <v>83</v>
      </c>
      <c r="Y178" s="2" t="s">
        <v>84</v>
      </c>
      <c r="Z178" s="4">
        <v>43799</v>
      </c>
      <c r="AA178" s="4">
        <v>43799</v>
      </c>
      <c r="AB178" s="7" t="s">
        <v>106</v>
      </c>
    </row>
    <row r="179" spans="1:28" s="2" customFormat="1" ht="71.25" x14ac:dyDescent="0.25">
      <c r="A179" s="2">
        <v>2019</v>
      </c>
      <c r="B179" s="4">
        <v>43770</v>
      </c>
      <c r="C179" s="4">
        <v>43799</v>
      </c>
      <c r="D179" s="2" t="s">
        <v>75</v>
      </c>
      <c r="E179" s="2">
        <v>2573</v>
      </c>
      <c r="F179" s="2" t="s">
        <v>101</v>
      </c>
      <c r="G179" s="2" t="s">
        <v>104</v>
      </c>
      <c r="H179" s="2" t="s">
        <v>102</v>
      </c>
      <c r="I179" s="2" t="s">
        <v>79</v>
      </c>
      <c r="J179" s="2" t="s">
        <v>105</v>
      </c>
      <c r="K179" s="2" t="s">
        <v>105</v>
      </c>
      <c r="L179" s="2" t="s">
        <v>105</v>
      </c>
      <c r="M179" s="2" t="s">
        <v>138</v>
      </c>
      <c r="N179" s="5">
        <v>43798</v>
      </c>
      <c r="O179" s="4">
        <v>43828</v>
      </c>
      <c r="P179" s="2" t="s">
        <v>103</v>
      </c>
      <c r="Q179" s="6" t="s">
        <v>307</v>
      </c>
      <c r="W179" s="2" t="s">
        <v>83</v>
      </c>
      <c r="Y179" s="2" t="s">
        <v>84</v>
      </c>
      <c r="Z179" s="4">
        <v>43799</v>
      </c>
      <c r="AA179" s="4">
        <v>43799</v>
      </c>
      <c r="AB179" s="7" t="s">
        <v>106</v>
      </c>
    </row>
    <row r="180" spans="1:28" s="2" customFormat="1" ht="71.25" x14ac:dyDescent="0.25">
      <c r="A180" s="2">
        <v>2019</v>
      </c>
      <c r="B180" s="4">
        <v>43770</v>
      </c>
      <c r="C180" s="4">
        <v>43799</v>
      </c>
      <c r="D180" s="2" t="s">
        <v>75</v>
      </c>
      <c r="E180" s="2">
        <v>2574</v>
      </c>
      <c r="F180" s="2" t="s">
        <v>101</v>
      </c>
      <c r="G180" s="2" t="s">
        <v>104</v>
      </c>
      <c r="H180" s="2" t="s">
        <v>102</v>
      </c>
      <c r="I180" s="2" t="s">
        <v>79</v>
      </c>
      <c r="J180" s="2" t="s">
        <v>105</v>
      </c>
      <c r="K180" s="2" t="s">
        <v>105</v>
      </c>
      <c r="L180" s="2" t="s">
        <v>105</v>
      </c>
      <c r="M180" s="2" t="s">
        <v>138</v>
      </c>
      <c r="N180" s="5">
        <v>43798</v>
      </c>
      <c r="O180" s="4">
        <v>43828</v>
      </c>
      <c r="P180" s="2" t="s">
        <v>103</v>
      </c>
      <c r="Q180" s="6" t="s">
        <v>308</v>
      </c>
      <c r="W180" s="2" t="s">
        <v>83</v>
      </c>
      <c r="Y180" s="2" t="s">
        <v>84</v>
      </c>
      <c r="Z180" s="4">
        <v>43799</v>
      </c>
      <c r="AA180" s="4">
        <v>43799</v>
      </c>
      <c r="AB180" s="7" t="s">
        <v>106</v>
      </c>
    </row>
  </sheetData>
  <autoFilter ref="J7:M180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W8:W180">
      <formula1>Hidden_322</formula1>
    </dataValidation>
  </dataValidations>
  <hyperlinks>
    <hyperlink ref="Q14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2021-01-22T15:55:00Z</dcterms:modified>
</cp:coreProperties>
</file>